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20" windowWidth="10455" windowHeight="4620" activeTab="7"/>
  </bookViews>
  <sheets>
    <sheet name="1" sheetId="1" r:id="rId1"/>
    <sheet name="2" sheetId="2" r:id="rId2"/>
    <sheet name="3" sheetId="3" r:id="rId3"/>
    <sheet name="4" sheetId="4" r:id="rId4"/>
    <sheet name="5" sheetId="7" r:id="rId5"/>
    <sheet name="6" sheetId="8" r:id="rId6"/>
    <sheet name="7" sheetId="9" r:id="rId7"/>
    <sheet name="2 (2)" sheetId="10" r:id="rId8"/>
  </sheets>
  <calcPr calcId="144525"/>
</workbook>
</file>

<file path=xl/calcChain.xml><?xml version="1.0" encoding="utf-8"?>
<calcChain xmlns="http://schemas.openxmlformats.org/spreadsheetml/2006/main">
  <c r="Z27" i="10" l="1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V53" i="10"/>
  <c r="W53" i="10"/>
  <c r="X53" i="10"/>
  <c r="Y53" i="10"/>
  <c r="B2" i="10"/>
  <c r="C2" i="10"/>
  <c r="D2" i="10"/>
  <c r="E2" i="10"/>
  <c r="F2" i="10"/>
  <c r="G2" i="10"/>
  <c r="H2" i="10"/>
  <c r="I2" i="10"/>
  <c r="J2" i="10"/>
  <c r="K2" i="10"/>
  <c r="L2" i="10"/>
  <c r="M2" i="10"/>
  <c r="N2" i="10"/>
  <c r="O2" i="10"/>
  <c r="P2" i="10"/>
  <c r="Q2" i="10"/>
  <c r="R2" i="10"/>
  <c r="S2" i="10"/>
  <c r="T2" i="10"/>
  <c r="U2" i="10"/>
  <c r="V2" i="10"/>
  <c r="W2" i="10"/>
  <c r="X2" i="10"/>
  <c r="Y2" i="10"/>
  <c r="B3" i="10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B4" i="10"/>
  <c r="C4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B6" i="10"/>
  <c r="C6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B7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B8" i="10"/>
  <c r="C8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B9" i="10"/>
  <c r="C9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B10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B18" i="10"/>
  <c r="C18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B19" i="10"/>
  <c r="C19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X19" i="10"/>
  <c r="Y19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B21" i="10"/>
  <c r="C21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B27" i="10"/>
  <c r="C27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X27" i="10"/>
  <c r="Y27" i="10"/>
  <c r="B28" i="10"/>
  <c r="C28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B29" i="10"/>
  <c r="C29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B30" i="10"/>
  <c r="C30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B31" i="10"/>
  <c r="C31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B32" i="10"/>
  <c r="C32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B33" i="10"/>
  <c r="C33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B34" i="10"/>
  <c r="C34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B35" i="10"/>
  <c r="C35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B36" i="10"/>
  <c r="C36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B37" i="10"/>
  <c r="C37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X37" i="10"/>
  <c r="Y37" i="10"/>
  <c r="B38" i="10"/>
  <c r="C38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B39" i="10"/>
  <c r="C39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B40" i="10"/>
  <c r="C40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X40" i="10"/>
  <c r="Y40" i="10"/>
  <c r="B41" i="10"/>
  <c r="C41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B42" i="10"/>
  <c r="C42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X42" i="10"/>
  <c r="Y42" i="10"/>
  <c r="B43" i="10"/>
  <c r="C43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X43" i="10"/>
  <c r="Y43" i="10"/>
  <c r="B44" i="10"/>
  <c r="C44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X44" i="10"/>
  <c r="Y44" i="10"/>
  <c r="B45" i="10"/>
  <c r="C45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X45" i="10"/>
  <c r="Y45" i="10"/>
  <c r="B46" i="10"/>
  <c r="C46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X46" i="10"/>
  <c r="Y46" i="10"/>
  <c r="B47" i="10"/>
  <c r="C47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X47" i="10"/>
  <c r="Y47" i="10"/>
  <c r="B48" i="10"/>
  <c r="C48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B49" i="10"/>
  <c r="C49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B50" i="10"/>
  <c r="C50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X50" i="10"/>
  <c r="Y50" i="10"/>
  <c r="B51" i="10"/>
  <c r="C51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X51" i="10"/>
  <c r="Y51" i="10"/>
  <c r="B52" i="10"/>
  <c r="C52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B53" i="10"/>
  <c r="C53" i="10"/>
  <c r="D53" i="10"/>
  <c r="E53" i="10"/>
  <c r="F53" i="10"/>
  <c r="A3" i="10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2" i="10"/>
  <c r="A2" i="2"/>
  <c r="S27" i="2"/>
  <c r="E27" i="2"/>
  <c r="A3" i="2"/>
  <c r="B3" i="2"/>
  <c r="C3" i="2"/>
  <c r="D3" i="2"/>
  <c r="E3" i="2"/>
  <c r="F3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4" i="2"/>
  <c r="B4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5" i="2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6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7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8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9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10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11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12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19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20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21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22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23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24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25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26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27" i="2"/>
  <c r="B27" i="2"/>
  <c r="C27" i="2"/>
  <c r="D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T27" i="2"/>
  <c r="U27" i="2"/>
  <c r="V27" i="2"/>
  <c r="W27" i="2"/>
  <c r="X27" i="2"/>
  <c r="Y27" i="2"/>
  <c r="Z27" i="2"/>
  <c r="A28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29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30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31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32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33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34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35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36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37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38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39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40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41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42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43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44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45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46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47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48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49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50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51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52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53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B2" i="2"/>
  <c r="C2" i="2"/>
  <c r="D2" i="2"/>
  <c r="E2" i="2"/>
  <c r="F2" i="2"/>
  <c r="G2" i="2"/>
  <c r="H2" i="2"/>
  <c r="I2" i="2"/>
  <c r="J2" i="2"/>
  <c r="K2" i="2"/>
  <c r="L2" i="2"/>
  <c r="M2" i="2"/>
  <c r="N2" i="2"/>
  <c r="O2" i="2"/>
  <c r="P2" i="2"/>
  <c r="Q2" i="2"/>
  <c r="R2" i="2"/>
  <c r="S2" i="2"/>
  <c r="T2" i="2"/>
  <c r="U2" i="2"/>
  <c r="V2" i="2"/>
  <c r="W2" i="2"/>
  <c r="X2" i="2"/>
  <c r="Y2" i="2"/>
  <c r="Z2" i="2"/>
  <c r="Z52" i="10"/>
  <c r="Z51" i="10"/>
  <c r="Z50" i="10"/>
  <c r="Z49" i="10"/>
  <c r="Z48" i="10"/>
  <c r="Z47" i="10"/>
  <c r="Z46" i="10"/>
  <c r="Z45" i="10"/>
  <c r="Z44" i="10"/>
  <c r="Z43" i="10"/>
  <c r="Z42" i="10"/>
  <c r="Z41" i="10"/>
  <c r="Z40" i="10"/>
  <c r="Z39" i="10"/>
  <c r="Z38" i="10"/>
  <c r="Z37" i="10"/>
  <c r="Z36" i="10"/>
  <c r="Z35" i="10"/>
  <c r="Z34" i="10"/>
  <c r="Z33" i="10"/>
  <c r="Z32" i="10"/>
  <c r="Z31" i="10"/>
  <c r="Z30" i="10"/>
  <c r="Z29" i="10"/>
  <c r="Z28" i="10"/>
  <c r="Z26" i="10"/>
  <c r="Z25" i="10"/>
  <c r="Z24" i="10"/>
  <c r="Z23" i="10"/>
  <c r="Z22" i="10"/>
  <c r="Z21" i="10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Z3" i="10"/>
  <c r="Z2" i="10"/>
</calcChain>
</file>

<file path=xl/sharedStrings.xml><?xml version="1.0" encoding="utf-8"?>
<sst xmlns="http://schemas.openxmlformats.org/spreadsheetml/2006/main" count="78" uniqueCount="26">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</sst>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Border="1"/>
    <xf numFmtId="0" fontId="1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6</xdr:row>
      <xdr:rowOff>38101</xdr:rowOff>
    </xdr:from>
    <xdr:to>
      <xdr:col>13</xdr:col>
      <xdr:colOff>171449</xdr:colOff>
      <xdr:row>11</xdr:row>
      <xdr:rowOff>142875</xdr:rowOff>
    </xdr:to>
    <xdr:sp macro="" textlink="">
      <xdr:nvSpPr>
        <xdr:cNvPr id="2" name="وسيلة شرح مستطيلة مستديرة الزوايا 1"/>
        <xdr:cNvSpPr/>
      </xdr:nvSpPr>
      <xdr:spPr>
        <a:xfrm>
          <a:off x="4210040476" y="1295401"/>
          <a:ext cx="2686050" cy="1152524"/>
        </a:xfrm>
        <a:prstGeom prst="wedgeRoundRectCallout">
          <a:avLst>
            <a:gd name="adj1" fmla="val 62697"/>
            <a:gd name="adj2" fmla="val -94294"/>
            <a:gd name="adj3" fmla="val 16667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المطلوب تكرار الحروف حسب </a:t>
          </a:r>
          <a:r>
            <a:rPr lang="ar-SA" sz="1100" baseline="0"/>
            <a:t> القمة </a:t>
          </a:r>
          <a:r>
            <a:rPr lang="en-US" sz="1100" baseline="0"/>
            <a:t>B4 </a:t>
          </a:r>
          <a:r>
            <a:rPr lang="ar-SA" sz="1100" baseline="0"/>
            <a:t> بحيث  أذا كانت القيمة 3 راح يظهر في الصفحة 2 الحروف الانجليزية  أبتداء من </a:t>
          </a:r>
          <a:r>
            <a:rPr lang="en-US" sz="1100" baseline="0"/>
            <a:t>aaa</a:t>
          </a:r>
          <a:r>
            <a:rPr lang="ar-SA" sz="1100" baseline="0"/>
            <a:t> وحتى </a:t>
          </a:r>
          <a:r>
            <a:rPr lang="en-US" sz="1100" baseline="0"/>
            <a:t>zzz </a:t>
          </a:r>
          <a:r>
            <a:rPr lang="ar-SA" sz="1100" baseline="0"/>
            <a:t> بحيث تكون الحروف مرتبة التي تبداء بحرف </a:t>
          </a:r>
          <a:r>
            <a:rPr lang="en-US" sz="1100" baseline="0"/>
            <a:t>a </a:t>
          </a:r>
          <a:r>
            <a:rPr lang="ar-SA" sz="1100" baseline="0"/>
            <a:t>تحت بعض و بداية حرف </a:t>
          </a:r>
          <a:r>
            <a:rPr lang="en-US" sz="1100" baseline="0"/>
            <a:t>b </a:t>
          </a:r>
          <a:r>
            <a:rPr lang="ar-SA" sz="1100" baseline="0"/>
            <a:t> تحت بعض هذا يعني ان </a:t>
          </a:r>
          <a:r>
            <a:rPr lang="en-US" sz="1100" baseline="0"/>
            <a:t> a </a:t>
          </a:r>
          <a:r>
            <a:rPr lang="ar-SA" sz="1100" baseline="0"/>
            <a:t> راح ينتهي عند </a:t>
          </a:r>
          <a:r>
            <a:rPr lang="en-US" sz="1100" baseline="0"/>
            <a:t>azz </a:t>
          </a:r>
          <a:r>
            <a:rPr lang="ar-SA" sz="1100" baseline="0"/>
            <a:t> وحرف </a:t>
          </a:r>
          <a:r>
            <a:rPr lang="en-US" sz="1100" baseline="0"/>
            <a:t>b </a:t>
          </a:r>
          <a:r>
            <a:rPr lang="ar-SA" sz="1100" baseline="0"/>
            <a:t> راح ينتهي عند </a:t>
          </a:r>
          <a:r>
            <a:rPr lang="en-US" sz="1100" baseline="0"/>
            <a:t>bzz</a:t>
          </a:r>
          <a:endParaRPr lang="ar-SA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0</xdr:rowOff>
        </xdr:from>
        <xdr:to>
          <xdr:col>9</xdr:col>
          <xdr:colOff>19050</xdr:colOff>
          <xdr:row>4</xdr:row>
          <xdr:rowOff>104775</xdr:rowOff>
        </xdr:to>
        <xdr:sp macro="" textlink="">
          <xdr:nvSpPr>
            <xdr:cNvPr id="2049" name="CommandButton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29</xdr:row>
      <xdr:rowOff>19050</xdr:rowOff>
    </xdr:from>
    <xdr:to>
      <xdr:col>9</xdr:col>
      <xdr:colOff>209550</xdr:colOff>
      <xdr:row>32</xdr:row>
      <xdr:rowOff>19050</xdr:rowOff>
    </xdr:to>
    <xdr:sp macro="" textlink="">
      <xdr:nvSpPr>
        <xdr:cNvPr id="2" name="TextBox 1"/>
        <xdr:cNvSpPr txBox="1"/>
      </xdr:nvSpPr>
      <xdr:spPr>
        <a:xfrm>
          <a:off x="4058459625" y="5562600"/>
          <a:ext cx="28956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600">
              <a:latin typeface="KFGQPC Uthman Taha Naskh" pitchFamily="2" charset="-78"/>
              <a:cs typeface="KFGQPC Uthman Taha Naskh" pitchFamily="2" charset="-78"/>
            </a:rPr>
            <a:t>انظر ايضاً الى الصفحة 2(2)</a:t>
          </a:r>
          <a:r>
            <a:rPr lang="ar-LB" sz="1600" baseline="0">
              <a:latin typeface="KFGQPC Uthman Taha Naskh" pitchFamily="2" charset="-78"/>
              <a:cs typeface="KFGQPC Uthman Taha Naskh" pitchFamily="2" charset="-78"/>
            </a:rPr>
            <a:t> لعلها المطلوبة</a:t>
          </a:r>
          <a:endParaRPr lang="ru-RU" sz="16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Z4"/>
  <sheetViews>
    <sheetView rightToLeft="1" workbookViewId="0">
      <pane ySplit="12" topLeftCell="A13" activePane="bottomLeft" state="frozen"/>
      <selection pane="bottomLeft" activeCell="N18" sqref="N18"/>
    </sheetView>
  </sheetViews>
  <sheetFormatPr defaultColWidth="3.42578125" defaultRowHeight="16.5" customHeight="1" x14ac:dyDescent="0.25"/>
  <cols>
    <col min="1" max="16384" width="3.42578125" style="2"/>
  </cols>
  <sheetData>
    <row r="1" spans="1:26" ht="16.5" customHeight="1" x14ac:dyDescent="0.25">
      <c r="A1" s="5">
        <v>1</v>
      </c>
      <c r="B1" s="5">
        <v>2</v>
      </c>
      <c r="C1" s="5">
        <v>3</v>
      </c>
      <c r="D1" s="5">
        <v>4</v>
      </c>
      <c r="E1" s="5">
        <v>5</v>
      </c>
      <c r="F1" s="5">
        <v>6</v>
      </c>
      <c r="G1" s="5">
        <v>7</v>
      </c>
      <c r="H1" s="5">
        <v>8</v>
      </c>
      <c r="I1" s="5">
        <v>9</v>
      </c>
      <c r="J1" s="5">
        <v>10</v>
      </c>
      <c r="K1" s="5">
        <v>11</v>
      </c>
      <c r="L1" s="5">
        <v>12</v>
      </c>
      <c r="M1" s="5">
        <v>13</v>
      </c>
      <c r="N1" s="5">
        <v>14</v>
      </c>
      <c r="O1" s="5">
        <v>15</v>
      </c>
      <c r="P1" s="5">
        <v>16</v>
      </c>
      <c r="Q1" s="5">
        <v>17</v>
      </c>
      <c r="R1" s="5">
        <v>18</v>
      </c>
      <c r="S1" s="5">
        <v>19</v>
      </c>
      <c r="T1" s="5">
        <v>20</v>
      </c>
      <c r="U1" s="5">
        <v>21</v>
      </c>
      <c r="V1" s="5">
        <v>22</v>
      </c>
      <c r="W1" s="5">
        <v>23</v>
      </c>
      <c r="X1" s="5">
        <v>24</v>
      </c>
      <c r="Y1" s="5">
        <v>25</v>
      </c>
      <c r="Z1" s="5">
        <v>26</v>
      </c>
    </row>
    <row r="2" spans="1:26" ht="16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</row>
    <row r="3" spans="1:26" ht="8.25" customHeight="1" x14ac:dyDescent="0.25">
      <c r="A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25">
      <c r="B4" s="1">
        <v>3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CommandButton1">
          <controlPr defaultSize="0" autoLine="0" autoPict="0" r:id="rId4">
            <anchor moveWithCells="1">
              <from>
                <xdr:col>7</xdr:col>
                <xdr:colOff>0</xdr:colOff>
                <xdr:row>3</xdr:row>
                <xdr:rowOff>0</xdr:rowOff>
              </from>
              <to>
                <xdr:col>9</xdr:col>
                <xdr:colOff>19050</xdr:colOff>
                <xdr:row>4</xdr:row>
                <xdr:rowOff>104775</xdr:rowOff>
              </to>
            </anchor>
          </controlPr>
        </control>
      </mc:Choice>
      <mc:Fallback>
        <control shapeId="2049" r:id="rId3" name="CommandButton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Z53"/>
  <sheetViews>
    <sheetView rightToLeft="1" workbookViewId="0">
      <pane ySplit="1" topLeftCell="A20" activePane="bottomLeft" state="frozen"/>
      <selection pane="bottomLeft" activeCell="L32" sqref="L32"/>
    </sheetView>
  </sheetViews>
  <sheetFormatPr defaultColWidth="3.7109375" defaultRowHeight="15" x14ac:dyDescent="0.25"/>
  <cols>
    <col min="1" max="26" width="6.7109375" style="6" customWidth="1"/>
    <col min="27" max="16384" width="3.7109375" style="6"/>
  </cols>
  <sheetData>
    <row r="1" spans="1:26" s="2" customFormat="1" ht="16.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</row>
    <row r="2" spans="1:26" x14ac:dyDescent="0.25">
      <c r="A2" s="6" t="str">
        <f>IFERROR(IF(ROW()&lt;=27,A$1&amp;A$1&amp;CHAR(ROW(A97)),""),"")</f>
        <v>aaa</v>
      </c>
      <c r="B2" s="6" t="str">
        <f t="shared" ref="B2:Z2" si="0">IFERROR(IF(ROW()&lt;=27,B$1&amp;B$1&amp;CHAR(ROW(B97)),""),"")</f>
        <v>bba</v>
      </c>
      <c r="C2" s="6" t="str">
        <f t="shared" si="0"/>
        <v>cca</v>
      </c>
      <c r="D2" s="6" t="str">
        <f t="shared" si="0"/>
        <v>dda</v>
      </c>
      <c r="E2" s="6" t="str">
        <f t="shared" si="0"/>
        <v>eea</v>
      </c>
      <c r="F2" s="6" t="str">
        <f t="shared" si="0"/>
        <v>ffa</v>
      </c>
      <c r="G2" s="6" t="str">
        <f t="shared" si="0"/>
        <v>gga</v>
      </c>
      <c r="H2" s="6" t="str">
        <f t="shared" si="0"/>
        <v>hha</v>
      </c>
      <c r="I2" s="6" t="str">
        <f t="shared" si="0"/>
        <v>iia</v>
      </c>
      <c r="J2" s="6" t="str">
        <f t="shared" si="0"/>
        <v>jja</v>
      </c>
      <c r="K2" s="6" t="str">
        <f t="shared" si="0"/>
        <v>kka</v>
      </c>
      <c r="L2" s="6" t="str">
        <f t="shared" si="0"/>
        <v>lla</v>
      </c>
      <c r="M2" s="6" t="str">
        <f t="shared" si="0"/>
        <v>mma</v>
      </c>
      <c r="N2" s="6" t="str">
        <f t="shared" si="0"/>
        <v>nna</v>
      </c>
      <c r="O2" s="6" t="str">
        <f t="shared" si="0"/>
        <v>ooa</v>
      </c>
      <c r="P2" s="6" t="str">
        <f t="shared" si="0"/>
        <v>ppa</v>
      </c>
      <c r="Q2" s="6" t="str">
        <f t="shared" si="0"/>
        <v>qqa</v>
      </c>
      <c r="R2" s="6" t="str">
        <f t="shared" si="0"/>
        <v>rra</v>
      </c>
      <c r="S2" s="6" t="str">
        <f t="shared" si="0"/>
        <v>ssa</v>
      </c>
      <c r="T2" s="6" t="str">
        <f t="shared" si="0"/>
        <v>tta</v>
      </c>
      <c r="U2" s="6" t="str">
        <f t="shared" si="0"/>
        <v>uua</v>
      </c>
      <c r="V2" s="6" t="str">
        <f t="shared" si="0"/>
        <v>vva</v>
      </c>
      <c r="W2" s="6" t="str">
        <f t="shared" si="0"/>
        <v>wwa</v>
      </c>
      <c r="X2" s="6" t="str">
        <f t="shared" si="0"/>
        <v>xxa</v>
      </c>
      <c r="Y2" s="6" t="str">
        <f t="shared" si="0"/>
        <v>yya</v>
      </c>
      <c r="Z2" s="6" t="str">
        <f t="shared" si="0"/>
        <v>zza</v>
      </c>
    </row>
    <row r="3" spans="1:26" x14ac:dyDescent="0.25">
      <c r="A3" s="6" t="str">
        <f t="shared" ref="A3:Z3" si="1">IFERROR(IF(ROW()&lt;=27,A$1&amp;A$1&amp;CHAR(ROW(A98)),""),"")</f>
        <v>aab</v>
      </c>
      <c r="B3" s="6" t="str">
        <f t="shared" si="1"/>
        <v>bbb</v>
      </c>
      <c r="C3" s="6" t="str">
        <f t="shared" si="1"/>
        <v>ccb</v>
      </c>
      <c r="D3" s="6" t="str">
        <f t="shared" si="1"/>
        <v>ddb</v>
      </c>
      <c r="E3" s="6" t="str">
        <f t="shared" si="1"/>
        <v>eeb</v>
      </c>
      <c r="F3" s="6" t="str">
        <f t="shared" si="1"/>
        <v>ffb</v>
      </c>
      <c r="G3" s="6" t="str">
        <f t="shared" si="1"/>
        <v>ggb</v>
      </c>
      <c r="H3" s="6" t="str">
        <f t="shared" si="1"/>
        <v>hhb</v>
      </c>
      <c r="I3" s="6" t="str">
        <f t="shared" si="1"/>
        <v>iib</v>
      </c>
      <c r="J3" s="6" t="str">
        <f t="shared" si="1"/>
        <v>jjb</v>
      </c>
      <c r="K3" s="6" t="str">
        <f t="shared" si="1"/>
        <v>kkb</v>
      </c>
      <c r="L3" s="6" t="str">
        <f t="shared" si="1"/>
        <v>llb</v>
      </c>
      <c r="M3" s="6" t="str">
        <f t="shared" si="1"/>
        <v>mmb</v>
      </c>
      <c r="N3" s="6" t="str">
        <f t="shared" si="1"/>
        <v>nnb</v>
      </c>
      <c r="O3" s="6" t="str">
        <f t="shared" si="1"/>
        <v>oob</v>
      </c>
      <c r="P3" s="6" t="str">
        <f t="shared" si="1"/>
        <v>ppb</v>
      </c>
      <c r="Q3" s="6" t="str">
        <f t="shared" si="1"/>
        <v>qqb</v>
      </c>
      <c r="R3" s="6" t="str">
        <f t="shared" si="1"/>
        <v>rrb</v>
      </c>
      <c r="S3" s="6" t="str">
        <f t="shared" si="1"/>
        <v>ssb</v>
      </c>
      <c r="T3" s="6" t="str">
        <f t="shared" si="1"/>
        <v>ttb</v>
      </c>
      <c r="U3" s="6" t="str">
        <f t="shared" si="1"/>
        <v>uub</v>
      </c>
      <c r="V3" s="6" t="str">
        <f t="shared" si="1"/>
        <v>vvb</v>
      </c>
      <c r="W3" s="6" t="str">
        <f t="shared" si="1"/>
        <v>wwb</v>
      </c>
      <c r="X3" s="6" t="str">
        <f t="shared" si="1"/>
        <v>xxb</v>
      </c>
      <c r="Y3" s="6" t="str">
        <f t="shared" si="1"/>
        <v>yyb</v>
      </c>
      <c r="Z3" s="6" t="str">
        <f t="shared" si="1"/>
        <v>zzb</v>
      </c>
    </row>
    <row r="4" spans="1:26" x14ac:dyDescent="0.25">
      <c r="A4" s="6" t="str">
        <f t="shared" ref="A4:Z4" si="2">IFERROR(IF(ROW()&lt;=27,A$1&amp;A$1&amp;CHAR(ROW(A99)),""),"")</f>
        <v>aac</v>
      </c>
      <c r="B4" s="6" t="str">
        <f t="shared" si="2"/>
        <v>bbc</v>
      </c>
      <c r="C4" s="6" t="str">
        <f t="shared" si="2"/>
        <v>ccc</v>
      </c>
      <c r="D4" s="6" t="str">
        <f t="shared" si="2"/>
        <v>ddc</v>
      </c>
      <c r="E4" s="6" t="str">
        <f t="shared" si="2"/>
        <v>eec</v>
      </c>
      <c r="F4" s="6" t="str">
        <f t="shared" si="2"/>
        <v>ffc</v>
      </c>
      <c r="G4" s="6" t="str">
        <f t="shared" si="2"/>
        <v>ggc</v>
      </c>
      <c r="H4" s="6" t="str">
        <f t="shared" si="2"/>
        <v>hhc</v>
      </c>
      <c r="I4" s="6" t="str">
        <f t="shared" si="2"/>
        <v>iic</v>
      </c>
      <c r="J4" s="6" t="str">
        <f t="shared" si="2"/>
        <v>jjc</v>
      </c>
      <c r="K4" s="6" t="str">
        <f t="shared" si="2"/>
        <v>kkc</v>
      </c>
      <c r="L4" s="6" t="str">
        <f t="shared" si="2"/>
        <v>llc</v>
      </c>
      <c r="M4" s="6" t="str">
        <f t="shared" si="2"/>
        <v>mmc</v>
      </c>
      <c r="N4" s="6" t="str">
        <f t="shared" si="2"/>
        <v>nnc</v>
      </c>
      <c r="O4" s="6" t="str">
        <f t="shared" si="2"/>
        <v>ooc</v>
      </c>
      <c r="P4" s="6" t="str">
        <f t="shared" si="2"/>
        <v>ppc</v>
      </c>
      <c r="Q4" s="6" t="str">
        <f t="shared" si="2"/>
        <v>qqc</v>
      </c>
      <c r="R4" s="6" t="str">
        <f t="shared" si="2"/>
        <v>rrc</v>
      </c>
      <c r="S4" s="6" t="str">
        <f t="shared" si="2"/>
        <v>ssc</v>
      </c>
      <c r="T4" s="6" t="str">
        <f t="shared" si="2"/>
        <v>ttc</v>
      </c>
      <c r="U4" s="6" t="str">
        <f t="shared" si="2"/>
        <v>uuc</v>
      </c>
      <c r="V4" s="6" t="str">
        <f t="shared" si="2"/>
        <v>vvc</v>
      </c>
      <c r="W4" s="6" t="str">
        <f t="shared" si="2"/>
        <v>wwc</v>
      </c>
      <c r="X4" s="6" t="str">
        <f t="shared" si="2"/>
        <v>xxc</v>
      </c>
      <c r="Y4" s="6" t="str">
        <f t="shared" si="2"/>
        <v>yyc</v>
      </c>
      <c r="Z4" s="6" t="str">
        <f t="shared" si="2"/>
        <v>zzc</v>
      </c>
    </row>
    <row r="5" spans="1:26" x14ac:dyDescent="0.25">
      <c r="A5" s="6" t="str">
        <f t="shared" ref="A5:Z5" si="3">IFERROR(IF(ROW()&lt;=27,A$1&amp;A$1&amp;CHAR(ROW(A100)),""),"")</f>
        <v>aad</v>
      </c>
      <c r="B5" s="6" t="str">
        <f t="shared" si="3"/>
        <v>bbd</v>
      </c>
      <c r="C5" s="6" t="str">
        <f t="shared" si="3"/>
        <v>ccd</v>
      </c>
      <c r="D5" s="6" t="str">
        <f t="shared" si="3"/>
        <v>ddd</v>
      </c>
      <c r="E5" s="6" t="str">
        <f t="shared" si="3"/>
        <v>eed</v>
      </c>
      <c r="F5" s="6" t="str">
        <f t="shared" si="3"/>
        <v>ffd</v>
      </c>
      <c r="G5" s="6" t="str">
        <f t="shared" si="3"/>
        <v>ggd</v>
      </c>
      <c r="H5" s="6" t="str">
        <f t="shared" si="3"/>
        <v>hhd</v>
      </c>
      <c r="I5" s="6" t="str">
        <f t="shared" si="3"/>
        <v>iid</v>
      </c>
      <c r="J5" s="6" t="str">
        <f t="shared" si="3"/>
        <v>jjd</v>
      </c>
      <c r="K5" s="6" t="str">
        <f t="shared" si="3"/>
        <v>kkd</v>
      </c>
      <c r="L5" s="6" t="str">
        <f t="shared" si="3"/>
        <v>lld</v>
      </c>
      <c r="M5" s="6" t="str">
        <f t="shared" si="3"/>
        <v>mmd</v>
      </c>
      <c r="N5" s="6" t="str">
        <f t="shared" si="3"/>
        <v>nnd</v>
      </c>
      <c r="O5" s="6" t="str">
        <f t="shared" si="3"/>
        <v>ood</v>
      </c>
      <c r="P5" s="6" t="str">
        <f t="shared" si="3"/>
        <v>ppd</v>
      </c>
      <c r="Q5" s="6" t="str">
        <f t="shared" si="3"/>
        <v>qqd</v>
      </c>
      <c r="R5" s="6" t="str">
        <f t="shared" si="3"/>
        <v>rrd</v>
      </c>
      <c r="S5" s="6" t="str">
        <f t="shared" si="3"/>
        <v>ssd</v>
      </c>
      <c r="T5" s="6" t="str">
        <f t="shared" si="3"/>
        <v>ttd</v>
      </c>
      <c r="U5" s="6" t="str">
        <f t="shared" si="3"/>
        <v>uud</v>
      </c>
      <c r="V5" s="6" t="str">
        <f t="shared" si="3"/>
        <v>vvd</v>
      </c>
      <c r="W5" s="6" t="str">
        <f t="shared" si="3"/>
        <v>wwd</v>
      </c>
      <c r="X5" s="6" t="str">
        <f t="shared" si="3"/>
        <v>xxd</v>
      </c>
      <c r="Y5" s="6" t="str">
        <f t="shared" si="3"/>
        <v>yyd</v>
      </c>
      <c r="Z5" s="6" t="str">
        <f t="shared" si="3"/>
        <v>zzd</v>
      </c>
    </row>
    <row r="6" spans="1:26" x14ac:dyDescent="0.25">
      <c r="A6" s="6" t="str">
        <f t="shared" ref="A6:Z6" si="4">IFERROR(IF(ROW()&lt;=27,A$1&amp;A$1&amp;CHAR(ROW(A101)),""),"")</f>
        <v>aae</v>
      </c>
      <c r="B6" s="6" t="str">
        <f t="shared" si="4"/>
        <v>bbe</v>
      </c>
      <c r="C6" s="6" t="str">
        <f t="shared" si="4"/>
        <v>cce</v>
      </c>
      <c r="D6" s="6" t="str">
        <f t="shared" si="4"/>
        <v>dde</v>
      </c>
      <c r="E6" s="6" t="str">
        <f t="shared" si="4"/>
        <v>eee</v>
      </c>
      <c r="F6" s="6" t="str">
        <f t="shared" si="4"/>
        <v>ffe</v>
      </c>
      <c r="G6" s="6" t="str">
        <f t="shared" si="4"/>
        <v>gge</v>
      </c>
      <c r="H6" s="6" t="str">
        <f t="shared" si="4"/>
        <v>hhe</v>
      </c>
      <c r="I6" s="6" t="str">
        <f t="shared" si="4"/>
        <v>iie</v>
      </c>
      <c r="J6" s="6" t="str">
        <f t="shared" si="4"/>
        <v>jje</v>
      </c>
      <c r="K6" s="6" t="str">
        <f t="shared" si="4"/>
        <v>kke</v>
      </c>
      <c r="L6" s="6" t="str">
        <f t="shared" si="4"/>
        <v>lle</v>
      </c>
      <c r="M6" s="6" t="str">
        <f t="shared" si="4"/>
        <v>mme</v>
      </c>
      <c r="N6" s="6" t="str">
        <f t="shared" si="4"/>
        <v>nne</v>
      </c>
      <c r="O6" s="6" t="str">
        <f t="shared" si="4"/>
        <v>ooe</v>
      </c>
      <c r="P6" s="6" t="str">
        <f t="shared" si="4"/>
        <v>ppe</v>
      </c>
      <c r="Q6" s="6" t="str">
        <f t="shared" si="4"/>
        <v>qqe</v>
      </c>
      <c r="R6" s="6" t="str">
        <f t="shared" si="4"/>
        <v>rre</v>
      </c>
      <c r="S6" s="6" t="str">
        <f t="shared" si="4"/>
        <v>sse</v>
      </c>
      <c r="T6" s="6" t="str">
        <f t="shared" si="4"/>
        <v>tte</v>
      </c>
      <c r="U6" s="6" t="str">
        <f t="shared" si="4"/>
        <v>uue</v>
      </c>
      <c r="V6" s="6" t="str">
        <f t="shared" si="4"/>
        <v>vve</v>
      </c>
      <c r="W6" s="6" t="str">
        <f t="shared" si="4"/>
        <v>wwe</v>
      </c>
      <c r="X6" s="6" t="str">
        <f t="shared" si="4"/>
        <v>xxe</v>
      </c>
      <c r="Y6" s="6" t="str">
        <f t="shared" si="4"/>
        <v>yye</v>
      </c>
      <c r="Z6" s="6" t="str">
        <f t="shared" si="4"/>
        <v>zze</v>
      </c>
    </row>
    <row r="7" spans="1:26" x14ac:dyDescent="0.25">
      <c r="A7" s="6" t="str">
        <f t="shared" ref="A7:Z7" si="5">IFERROR(IF(ROW()&lt;=27,A$1&amp;A$1&amp;CHAR(ROW(A102)),""),"")</f>
        <v>aaf</v>
      </c>
      <c r="B7" s="6" t="str">
        <f t="shared" si="5"/>
        <v>bbf</v>
      </c>
      <c r="C7" s="6" t="str">
        <f t="shared" si="5"/>
        <v>ccf</v>
      </c>
      <c r="D7" s="6" t="str">
        <f t="shared" si="5"/>
        <v>ddf</v>
      </c>
      <c r="E7" s="6" t="str">
        <f t="shared" si="5"/>
        <v>eef</v>
      </c>
      <c r="F7" s="6" t="str">
        <f t="shared" si="5"/>
        <v>fff</v>
      </c>
      <c r="G7" s="6" t="str">
        <f t="shared" si="5"/>
        <v>ggf</v>
      </c>
      <c r="H7" s="6" t="str">
        <f t="shared" si="5"/>
        <v>hhf</v>
      </c>
      <c r="I7" s="6" t="str">
        <f t="shared" si="5"/>
        <v>iif</v>
      </c>
      <c r="J7" s="6" t="str">
        <f t="shared" si="5"/>
        <v>jjf</v>
      </c>
      <c r="K7" s="6" t="str">
        <f t="shared" si="5"/>
        <v>kkf</v>
      </c>
      <c r="L7" s="6" t="str">
        <f t="shared" si="5"/>
        <v>llf</v>
      </c>
      <c r="M7" s="6" t="str">
        <f t="shared" si="5"/>
        <v>mmf</v>
      </c>
      <c r="N7" s="6" t="str">
        <f t="shared" si="5"/>
        <v>nnf</v>
      </c>
      <c r="O7" s="6" t="str">
        <f t="shared" si="5"/>
        <v>oof</v>
      </c>
      <c r="P7" s="6" t="str">
        <f t="shared" si="5"/>
        <v>ppf</v>
      </c>
      <c r="Q7" s="6" t="str">
        <f t="shared" si="5"/>
        <v>qqf</v>
      </c>
      <c r="R7" s="6" t="str">
        <f t="shared" si="5"/>
        <v>rrf</v>
      </c>
      <c r="S7" s="6" t="str">
        <f t="shared" si="5"/>
        <v>ssf</v>
      </c>
      <c r="T7" s="6" t="str">
        <f t="shared" si="5"/>
        <v>ttf</v>
      </c>
      <c r="U7" s="6" t="str">
        <f t="shared" si="5"/>
        <v>uuf</v>
      </c>
      <c r="V7" s="6" t="str">
        <f t="shared" si="5"/>
        <v>vvf</v>
      </c>
      <c r="W7" s="6" t="str">
        <f t="shared" si="5"/>
        <v>wwf</v>
      </c>
      <c r="X7" s="6" t="str">
        <f t="shared" si="5"/>
        <v>xxf</v>
      </c>
      <c r="Y7" s="6" t="str">
        <f t="shared" si="5"/>
        <v>yyf</v>
      </c>
      <c r="Z7" s="6" t="str">
        <f t="shared" si="5"/>
        <v>zzf</v>
      </c>
    </row>
    <row r="8" spans="1:26" x14ac:dyDescent="0.25">
      <c r="A8" s="6" t="str">
        <f t="shared" ref="A8:Z8" si="6">IFERROR(IF(ROW()&lt;=27,A$1&amp;A$1&amp;CHAR(ROW(A103)),""),"")</f>
        <v>aag</v>
      </c>
      <c r="B8" s="6" t="str">
        <f t="shared" si="6"/>
        <v>bbg</v>
      </c>
      <c r="C8" s="6" t="str">
        <f t="shared" si="6"/>
        <v>ccg</v>
      </c>
      <c r="D8" s="6" t="str">
        <f t="shared" si="6"/>
        <v>ddg</v>
      </c>
      <c r="E8" s="6" t="str">
        <f t="shared" si="6"/>
        <v>eeg</v>
      </c>
      <c r="F8" s="6" t="str">
        <f t="shared" si="6"/>
        <v>ffg</v>
      </c>
      <c r="G8" s="6" t="str">
        <f t="shared" si="6"/>
        <v>ggg</v>
      </c>
      <c r="H8" s="6" t="str">
        <f t="shared" si="6"/>
        <v>hhg</v>
      </c>
      <c r="I8" s="6" t="str">
        <f t="shared" si="6"/>
        <v>iig</v>
      </c>
      <c r="J8" s="6" t="str">
        <f t="shared" si="6"/>
        <v>jjg</v>
      </c>
      <c r="K8" s="6" t="str">
        <f t="shared" si="6"/>
        <v>kkg</v>
      </c>
      <c r="L8" s="6" t="str">
        <f t="shared" si="6"/>
        <v>llg</v>
      </c>
      <c r="M8" s="6" t="str">
        <f t="shared" si="6"/>
        <v>mmg</v>
      </c>
      <c r="N8" s="6" t="str">
        <f t="shared" si="6"/>
        <v>nng</v>
      </c>
      <c r="O8" s="6" t="str">
        <f t="shared" si="6"/>
        <v>oog</v>
      </c>
      <c r="P8" s="6" t="str">
        <f t="shared" si="6"/>
        <v>ppg</v>
      </c>
      <c r="Q8" s="6" t="str">
        <f t="shared" si="6"/>
        <v>qqg</v>
      </c>
      <c r="R8" s="6" t="str">
        <f t="shared" si="6"/>
        <v>rrg</v>
      </c>
      <c r="S8" s="6" t="str">
        <f t="shared" si="6"/>
        <v>ssg</v>
      </c>
      <c r="T8" s="6" t="str">
        <f t="shared" si="6"/>
        <v>ttg</v>
      </c>
      <c r="U8" s="6" t="str">
        <f t="shared" si="6"/>
        <v>uug</v>
      </c>
      <c r="V8" s="6" t="str">
        <f t="shared" si="6"/>
        <v>vvg</v>
      </c>
      <c r="W8" s="6" t="str">
        <f t="shared" si="6"/>
        <v>wwg</v>
      </c>
      <c r="X8" s="6" t="str">
        <f t="shared" si="6"/>
        <v>xxg</v>
      </c>
      <c r="Y8" s="6" t="str">
        <f t="shared" si="6"/>
        <v>yyg</v>
      </c>
      <c r="Z8" s="6" t="str">
        <f t="shared" si="6"/>
        <v>zzg</v>
      </c>
    </row>
    <row r="9" spans="1:26" x14ac:dyDescent="0.25">
      <c r="A9" s="6" t="str">
        <f t="shared" ref="A9:Z9" si="7">IFERROR(IF(ROW()&lt;=27,A$1&amp;A$1&amp;CHAR(ROW(A104)),""),"")</f>
        <v>aah</v>
      </c>
      <c r="B9" s="6" t="str">
        <f t="shared" si="7"/>
        <v>bbh</v>
      </c>
      <c r="C9" s="6" t="str">
        <f t="shared" si="7"/>
        <v>cch</v>
      </c>
      <c r="D9" s="6" t="str">
        <f t="shared" si="7"/>
        <v>ddh</v>
      </c>
      <c r="E9" s="6" t="str">
        <f t="shared" si="7"/>
        <v>eeh</v>
      </c>
      <c r="F9" s="6" t="str">
        <f t="shared" si="7"/>
        <v>ffh</v>
      </c>
      <c r="G9" s="6" t="str">
        <f t="shared" si="7"/>
        <v>ggh</v>
      </c>
      <c r="H9" s="6" t="str">
        <f t="shared" si="7"/>
        <v>hhh</v>
      </c>
      <c r="I9" s="6" t="str">
        <f t="shared" si="7"/>
        <v>iih</v>
      </c>
      <c r="J9" s="6" t="str">
        <f t="shared" si="7"/>
        <v>jjh</v>
      </c>
      <c r="K9" s="6" t="str">
        <f t="shared" si="7"/>
        <v>kkh</v>
      </c>
      <c r="L9" s="6" t="str">
        <f t="shared" si="7"/>
        <v>llh</v>
      </c>
      <c r="M9" s="6" t="str">
        <f t="shared" si="7"/>
        <v>mmh</v>
      </c>
      <c r="N9" s="6" t="str">
        <f t="shared" si="7"/>
        <v>nnh</v>
      </c>
      <c r="O9" s="6" t="str">
        <f t="shared" si="7"/>
        <v>ooh</v>
      </c>
      <c r="P9" s="6" t="str">
        <f t="shared" si="7"/>
        <v>pph</v>
      </c>
      <c r="Q9" s="6" t="str">
        <f t="shared" si="7"/>
        <v>qqh</v>
      </c>
      <c r="R9" s="6" t="str">
        <f t="shared" si="7"/>
        <v>rrh</v>
      </c>
      <c r="S9" s="6" t="str">
        <f t="shared" si="7"/>
        <v>ssh</v>
      </c>
      <c r="T9" s="6" t="str">
        <f t="shared" si="7"/>
        <v>tth</v>
      </c>
      <c r="U9" s="6" t="str">
        <f t="shared" si="7"/>
        <v>uuh</v>
      </c>
      <c r="V9" s="6" t="str">
        <f t="shared" si="7"/>
        <v>vvh</v>
      </c>
      <c r="W9" s="6" t="str">
        <f t="shared" si="7"/>
        <v>wwh</v>
      </c>
      <c r="X9" s="6" t="str">
        <f t="shared" si="7"/>
        <v>xxh</v>
      </c>
      <c r="Y9" s="6" t="str">
        <f t="shared" si="7"/>
        <v>yyh</v>
      </c>
      <c r="Z9" s="6" t="str">
        <f t="shared" si="7"/>
        <v>zzh</v>
      </c>
    </row>
    <row r="10" spans="1:26" x14ac:dyDescent="0.25">
      <c r="A10" s="6" t="str">
        <f t="shared" ref="A10:Z10" si="8">IFERROR(IF(ROW()&lt;=27,A$1&amp;A$1&amp;CHAR(ROW(A105)),""),"")</f>
        <v>aai</v>
      </c>
      <c r="B10" s="6" t="str">
        <f t="shared" si="8"/>
        <v>bbi</v>
      </c>
      <c r="C10" s="6" t="str">
        <f t="shared" si="8"/>
        <v>cci</v>
      </c>
      <c r="D10" s="6" t="str">
        <f t="shared" si="8"/>
        <v>ddi</v>
      </c>
      <c r="E10" s="6" t="str">
        <f t="shared" si="8"/>
        <v>eei</v>
      </c>
      <c r="F10" s="6" t="str">
        <f t="shared" si="8"/>
        <v>ffi</v>
      </c>
      <c r="G10" s="6" t="str">
        <f t="shared" si="8"/>
        <v>ggi</v>
      </c>
      <c r="H10" s="6" t="str">
        <f t="shared" si="8"/>
        <v>hhi</v>
      </c>
      <c r="I10" s="6" t="str">
        <f t="shared" si="8"/>
        <v>iii</v>
      </c>
      <c r="J10" s="6" t="str">
        <f t="shared" si="8"/>
        <v>jji</v>
      </c>
      <c r="K10" s="6" t="str">
        <f t="shared" si="8"/>
        <v>kki</v>
      </c>
      <c r="L10" s="6" t="str">
        <f t="shared" si="8"/>
        <v>lli</v>
      </c>
      <c r="M10" s="6" t="str">
        <f t="shared" si="8"/>
        <v>mmi</v>
      </c>
      <c r="N10" s="6" t="str">
        <f t="shared" si="8"/>
        <v>nni</v>
      </c>
      <c r="O10" s="6" t="str">
        <f t="shared" si="8"/>
        <v>ooi</v>
      </c>
      <c r="P10" s="6" t="str">
        <f t="shared" si="8"/>
        <v>ppi</v>
      </c>
      <c r="Q10" s="6" t="str">
        <f t="shared" si="8"/>
        <v>qqi</v>
      </c>
      <c r="R10" s="6" t="str">
        <f t="shared" si="8"/>
        <v>rri</v>
      </c>
      <c r="S10" s="6" t="str">
        <f t="shared" si="8"/>
        <v>ssi</v>
      </c>
      <c r="T10" s="6" t="str">
        <f t="shared" si="8"/>
        <v>tti</v>
      </c>
      <c r="U10" s="6" t="str">
        <f t="shared" si="8"/>
        <v>uui</v>
      </c>
      <c r="V10" s="6" t="str">
        <f t="shared" si="8"/>
        <v>vvi</v>
      </c>
      <c r="W10" s="6" t="str">
        <f t="shared" si="8"/>
        <v>wwi</v>
      </c>
      <c r="X10" s="6" t="str">
        <f t="shared" si="8"/>
        <v>xxi</v>
      </c>
      <c r="Y10" s="6" t="str">
        <f t="shared" si="8"/>
        <v>yyi</v>
      </c>
      <c r="Z10" s="6" t="str">
        <f t="shared" si="8"/>
        <v>zzi</v>
      </c>
    </row>
    <row r="11" spans="1:26" x14ac:dyDescent="0.25">
      <c r="A11" s="6" t="str">
        <f t="shared" ref="A11:Z11" si="9">IFERROR(IF(ROW()&lt;=27,A$1&amp;A$1&amp;CHAR(ROW(A106)),""),"")</f>
        <v>aaj</v>
      </c>
      <c r="B11" s="6" t="str">
        <f t="shared" si="9"/>
        <v>bbj</v>
      </c>
      <c r="C11" s="6" t="str">
        <f t="shared" si="9"/>
        <v>ccj</v>
      </c>
      <c r="D11" s="6" t="str">
        <f t="shared" si="9"/>
        <v>ddj</v>
      </c>
      <c r="E11" s="6" t="str">
        <f t="shared" si="9"/>
        <v>eej</v>
      </c>
      <c r="F11" s="6" t="str">
        <f t="shared" si="9"/>
        <v>ffj</v>
      </c>
      <c r="G11" s="6" t="str">
        <f t="shared" si="9"/>
        <v>ggj</v>
      </c>
      <c r="H11" s="6" t="str">
        <f t="shared" si="9"/>
        <v>hhj</v>
      </c>
      <c r="I11" s="6" t="str">
        <f t="shared" si="9"/>
        <v>iij</v>
      </c>
      <c r="J11" s="6" t="str">
        <f t="shared" si="9"/>
        <v>jjj</v>
      </c>
      <c r="K11" s="6" t="str">
        <f t="shared" si="9"/>
        <v>kkj</v>
      </c>
      <c r="L11" s="6" t="str">
        <f t="shared" si="9"/>
        <v>llj</v>
      </c>
      <c r="M11" s="6" t="str">
        <f t="shared" si="9"/>
        <v>mmj</v>
      </c>
      <c r="N11" s="6" t="str">
        <f t="shared" si="9"/>
        <v>nnj</v>
      </c>
      <c r="O11" s="6" t="str">
        <f t="shared" si="9"/>
        <v>ooj</v>
      </c>
      <c r="P11" s="6" t="str">
        <f t="shared" si="9"/>
        <v>ppj</v>
      </c>
      <c r="Q11" s="6" t="str">
        <f t="shared" si="9"/>
        <v>qqj</v>
      </c>
      <c r="R11" s="6" t="str">
        <f t="shared" si="9"/>
        <v>rrj</v>
      </c>
      <c r="S11" s="6" t="str">
        <f t="shared" si="9"/>
        <v>ssj</v>
      </c>
      <c r="T11" s="6" t="str">
        <f t="shared" si="9"/>
        <v>ttj</v>
      </c>
      <c r="U11" s="6" t="str">
        <f t="shared" si="9"/>
        <v>uuj</v>
      </c>
      <c r="V11" s="6" t="str">
        <f t="shared" si="9"/>
        <v>vvj</v>
      </c>
      <c r="W11" s="6" t="str">
        <f t="shared" si="9"/>
        <v>wwj</v>
      </c>
      <c r="X11" s="6" t="str">
        <f t="shared" si="9"/>
        <v>xxj</v>
      </c>
      <c r="Y11" s="6" t="str">
        <f t="shared" si="9"/>
        <v>yyj</v>
      </c>
      <c r="Z11" s="6" t="str">
        <f t="shared" si="9"/>
        <v>zzj</v>
      </c>
    </row>
    <row r="12" spans="1:26" x14ac:dyDescent="0.25">
      <c r="A12" s="6" t="str">
        <f t="shared" ref="A12:Z12" si="10">IFERROR(IF(ROW()&lt;=27,A$1&amp;A$1&amp;CHAR(ROW(A107)),""),"")</f>
        <v>aak</v>
      </c>
      <c r="B12" s="6" t="str">
        <f t="shared" si="10"/>
        <v>bbk</v>
      </c>
      <c r="C12" s="6" t="str">
        <f t="shared" si="10"/>
        <v>cck</v>
      </c>
      <c r="D12" s="6" t="str">
        <f t="shared" si="10"/>
        <v>ddk</v>
      </c>
      <c r="E12" s="6" t="str">
        <f t="shared" si="10"/>
        <v>eek</v>
      </c>
      <c r="F12" s="6" t="str">
        <f t="shared" si="10"/>
        <v>ffk</v>
      </c>
      <c r="G12" s="6" t="str">
        <f t="shared" si="10"/>
        <v>ggk</v>
      </c>
      <c r="H12" s="6" t="str">
        <f t="shared" si="10"/>
        <v>hhk</v>
      </c>
      <c r="I12" s="6" t="str">
        <f t="shared" si="10"/>
        <v>iik</v>
      </c>
      <c r="J12" s="6" t="str">
        <f t="shared" si="10"/>
        <v>jjk</v>
      </c>
      <c r="K12" s="6" t="str">
        <f t="shared" si="10"/>
        <v>kkk</v>
      </c>
      <c r="L12" s="6" t="str">
        <f t="shared" si="10"/>
        <v>llk</v>
      </c>
      <c r="M12" s="6" t="str">
        <f t="shared" si="10"/>
        <v>mmk</v>
      </c>
      <c r="N12" s="6" t="str">
        <f t="shared" si="10"/>
        <v>nnk</v>
      </c>
      <c r="O12" s="6" t="str">
        <f t="shared" si="10"/>
        <v>ook</v>
      </c>
      <c r="P12" s="6" t="str">
        <f t="shared" si="10"/>
        <v>ppk</v>
      </c>
      <c r="Q12" s="6" t="str">
        <f t="shared" si="10"/>
        <v>qqk</v>
      </c>
      <c r="R12" s="6" t="str">
        <f t="shared" si="10"/>
        <v>rrk</v>
      </c>
      <c r="S12" s="6" t="str">
        <f t="shared" si="10"/>
        <v>ssk</v>
      </c>
      <c r="T12" s="6" t="str">
        <f t="shared" si="10"/>
        <v>ttk</v>
      </c>
      <c r="U12" s="6" t="str">
        <f t="shared" si="10"/>
        <v>uuk</v>
      </c>
      <c r="V12" s="6" t="str">
        <f t="shared" si="10"/>
        <v>vvk</v>
      </c>
      <c r="W12" s="6" t="str">
        <f t="shared" si="10"/>
        <v>wwk</v>
      </c>
      <c r="X12" s="6" t="str">
        <f t="shared" si="10"/>
        <v>xxk</v>
      </c>
      <c r="Y12" s="6" t="str">
        <f t="shared" si="10"/>
        <v>yyk</v>
      </c>
      <c r="Z12" s="6" t="str">
        <f t="shared" si="10"/>
        <v>zzk</v>
      </c>
    </row>
    <row r="13" spans="1:26" x14ac:dyDescent="0.25">
      <c r="A13" s="6" t="str">
        <f t="shared" ref="A13:Z13" si="11">IFERROR(IF(ROW()&lt;=27,A$1&amp;A$1&amp;CHAR(ROW(A108)),""),"")</f>
        <v>aal</v>
      </c>
      <c r="B13" s="6" t="str">
        <f t="shared" si="11"/>
        <v>bbl</v>
      </c>
      <c r="C13" s="6" t="str">
        <f t="shared" si="11"/>
        <v>ccl</v>
      </c>
      <c r="D13" s="6" t="str">
        <f t="shared" si="11"/>
        <v>ddl</v>
      </c>
      <c r="E13" s="6" t="str">
        <f t="shared" si="11"/>
        <v>eel</v>
      </c>
      <c r="F13" s="6" t="str">
        <f t="shared" si="11"/>
        <v>ffl</v>
      </c>
      <c r="G13" s="6" t="str">
        <f t="shared" si="11"/>
        <v>ggl</v>
      </c>
      <c r="H13" s="6" t="str">
        <f t="shared" si="11"/>
        <v>hhl</v>
      </c>
      <c r="I13" s="6" t="str">
        <f t="shared" si="11"/>
        <v>iil</v>
      </c>
      <c r="J13" s="6" t="str">
        <f t="shared" si="11"/>
        <v>jjl</v>
      </c>
      <c r="K13" s="6" t="str">
        <f t="shared" si="11"/>
        <v>kkl</v>
      </c>
      <c r="L13" s="6" t="str">
        <f t="shared" si="11"/>
        <v>lll</v>
      </c>
      <c r="M13" s="6" t="str">
        <f t="shared" si="11"/>
        <v>mml</v>
      </c>
      <c r="N13" s="6" t="str">
        <f t="shared" si="11"/>
        <v>nnl</v>
      </c>
      <c r="O13" s="6" t="str">
        <f t="shared" si="11"/>
        <v>ool</v>
      </c>
      <c r="P13" s="6" t="str">
        <f t="shared" si="11"/>
        <v>ppl</v>
      </c>
      <c r="Q13" s="6" t="str">
        <f t="shared" si="11"/>
        <v>qql</v>
      </c>
      <c r="R13" s="6" t="str">
        <f t="shared" si="11"/>
        <v>rrl</v>
      </c>
      <c r="S13" s="6" t="str">
        <f t="shared" si="11"/>
        <v>ssl</v>
      </c>
      <c r="T13" s="6" t="str">
        <f t="shared" si="11"/>
        <v>ttl</v>
      </c>
      <c r="U13" s="6" t="str">
        <f t="shared" si="11"/>
        <v>uul</v>
      </c>
      <c r="V13" s="6" t="str">
        <f t="shared" si="11"/>
        <v>vvl</v>
      </c>
      <c r="W13" s="6" t="str">
        <f t="shared" si="11"/>
        <v>wwl</v>
      </c>
      <c r="X13" s="6" t="str">
        <f t="shared" si="11"/>
        <v>xxl</v>
      </c>
      <c r="Y13" s="6" t="str">
        <f t="shared" si="11"/>
        <v>yyl</v>
      </c>
      <c r="Z13" s="6" t="str">
        <f t="shared" si="11"/>
        <v>zzl</v>
      </c>
    </row>
    <row r="14" spans="1:26" x14ac:dyDescent="0.25">
      <c r="A14" s="6" t="str">
        <f t="shared" ref="A14:Z14" si="12">IFERROR(IF(ROW()&lt;=27,A$1&amp;A$1&amp;CHAR(ROW(A109)),""),"")</f>
        <v>aam</v>
      </c>
      <c r="B14" s="6" t="str">
        <f t="shared" si="12"/>
        <v>bbm</v>
      </c>
      <c r="C14" s="6" t="str">
        <f t="shared" si="12"/>
        <v>ccm</v>
      </c>
      <c r="D14" s="6" t="str">
        <f t="shared" si="12"/>
        <v>ddm</v>
      </c>
      <c r="E14" s="6" t="str">
        <f t="shared" si="12"/>
        <v>eem</v>
      </c>
      <c r="F14" s="6" t="str">
        <f t="shared" si="12"/>
        <v>ffm</v>
      </c>
      <c r="G14" s="6" t="str">
        <f t="shared" si="12"/>
        <v>ggm</v>
      </c>
      <c r="H14" s="6" t="str">
        <f t="shared" si="12"/>
        <v>hhm</v>
      </c>
      <c r="I14" s="6" t="str">
        <f t="shared" si="12"/>
        <v>iim</v>
      </c>
      <c r="J14" s="6" t="str">
        <f t="shared" si="12"/>
        <v>jjm</v>
      </c>
      <c r="K14" s="6" t="str">
        <f t="shared" si="12"/>
        <v>kkm</v>
      </c>
      <c r="L14" s="6" t="str">
        <f t="shared" si="12"/>
        <v>llm</v>
      </c>
      <c r="M14" s="6" t="str">
        <f t="shared" si="12"/>
        <v>mmm</v>
      </c>
      <c r="N14" s="6" t="str">
        <f t="shared" si="12"/>
        <v>nnm</v>
      </c>
      <c r="O14" s="6" t="str">
        <f t="shared" si="12"/>
        <v>oom</v>
      </c>
      <c r="P14" s="6" t="str">
        <f t="shared" si="12"/>
        <v>ppm</v>
      </c>
      <c r="Q14" s="6" t="str">
        <f t="shared" si="12"/>
        <v>qqm</v>
      </c>
      <c r="R14" s="6" t="str">
        <f t="shared" si="12"/>
        <v>rrm</v>
      </c>
      <c r="S14" s="6" t="str">
        <f t="shared" si="12"/>
        <v>ssm</v>
      </c>
      <c r="T14" s="6" t="str">
        <f t="shared" si="12"/>
        <v>ttm</v>
      </c>
      <c r="U14" s="6" t="str">
        <f t="shared" si="12"/>
        <v>uum</v>
      </c>
      <c r="V14" s="6" t="str">
        <f t="shared" si="12"/>
        <v>vvm</v>
      </c>
      <c r="W14" s="6" t="str">
        <f t="shared" si="12"/>
        <v>wwm</v>
      </c>
      <c r="X14" s="6" t="str">
        <f t="shared" si="12"/>
        <v>xxm</v>
      </c>
      <c r="Y14" s="6" t="str">
        <f t="shared" si="12"/>
        <v>yym</v>
      </c>
      <c r="Z14" s="6" t="str">
        <f t="shared" si="12"/>
        <v>zzm</v>
      </c>
    </row>
    <row r="15" spans="1:26" x14ac:dyDescent="0.25">
      <c r="A15" s="6" t="str">
        <f t="shared" ref="A15:Z15" si="13">IFERROR(IF(ROW()&lt;=27,A$1&amp;A$1&amp;CHAR(ROW(A110)),""),"")</f>
        <v>aan</v>
      </c>
      <c r="B15" s="6" t="str">
        <f t="shared" si="13"/>
        <v>bbn</v>
      </c>
      <c r="C15" s="6" t="str">
        <f t="shared" si="13"/>
        <v>ccn</v>
      </c>
      <c r="D15" s="6" t="str">
        <f t="shared" si="13"/>
        <v>ddn</v>
      </c>
      <c r="E15" s="6" t="str">
        <f t="shared" si="13"/>
        <v>een</v>
      </c>
      <c r="F15" s="6" t="str">
        <f t="shared" si="13"/>
        <v>ffn</v>
      </c>
      <c r="G15" s="6" t="str">
        <f t="shared" si="13"/>
        <v>ggn</v>
      </c>
      <c r="H15" s="6" t="str">
        <f t="shared" si="13"/>
        <v>hhn</v>
      </c>
      <c r="I15" s="6" t="str">
        <f t="shared" si="13"/>
        <v>iin</v>
      </c>
      <c r="J15" s="6" t="str">
        <f t="shared" si="13"/>
        <v>jjn</v>
      </c>
      <c r="K15" s="6" t="str">
        <f t="shared" si="13"/>
        <v>kkn</v>
      </c>
      <c r="L15" s="6" t="str">
        <f t="shared" si="13"/>
        <v>lln</v>
      </c>
      <c r="M15" s="6" t="str">
        <f t="shared" si="13"/>
        <v>mmn</v>
      </c>
      <c r="N15" s="6" t="str">
        <f t="shared" si="13"/>
        <v>nnn</v>
      </c>
      <c r="O15" s="6" t="str">
        <f t="shared" si="13"/>
        <v>oon</v>
      </c>
      <c r="P15" s="6" t="str">
        <f t="shared" si="13"/>
        <v>ppn</v>
      </c>
      <c r="Q15" s="6" t="str">
        <f t="shared" si="13"/>
        <v>qqn</v>
      </c>
      <c r="R15" s="6" t="str">
        <f t="shared" si="13"/>
        <v>rrn</v>
      </c>
      <c r="S15" s="6" t="str">
        <f t="shared" si="13"/>
        <v>ssn</v>
      </c>
      <c r="T15" s="6" t="str">
        <f t="shared" si="13"/>
        <v>ttn</v>
      </c>
      <c r="U15" s="6" t="str">
        <f t="shared" si="13"/>
        <v>uun</v>
      </c>
      <c r="V15" s="6" t="str">
        <f t="shared" si="13"/>
        <v>vvn</v>
      </c>
      <c r="W15" s="6" t="str">
        <f t="shared" si="13"/>
        <v>wwn</v>
      </c>
      <c r="X15" s="6" t="str">
        <f t="shared" si="13"/>
        <v>xxn</v>
      </c>
      <c r="Y15" s="6" t="str">
        <f t="shared" si="13"/>
        <v>yyn</v>
      </c>
      <c r="Z15" s="6" t="str">
        <f t="shared" si="13"/>
        <v>zzn</v>
      </c>
    </row>
    <row r="16" spans="1:26" x14ac:dyDescent="0.25">
      <c r="A16" s="6" t="str">
        <f t="shared" ref="A16:Z16" si="14">IFERROR(IF(ROW()&lt;=27,A$1&amp;A$1&amp;CHAR(ROW(A111)),""),"")</f>
        <v>aao</v>
      </c>
      <c r="B16" s="6" t="str">
        <f t="shared" si="14"/>
        <v>bbo</v>
      </c>
      <c r="C16" s="6" t="str">
        <f t="shared" si="14"/>
        <v>cco</v>
      </c>
      <c r="D16" s="6" t="str">
        <f t="shared" si="14"/>
        <v>ddo</v>
      </c>
      <c r="E16" s="6" t="str">
        <f t="shared" si="14"/>
        <v>eeo</v>
      </c>
      <c r="F16" s="6" t="str">
        <f t="shared" si="14"/>
        <v>ffo</v>
      </c>
      <c r="G16" s="6" t="str">
        <f t="shared" si="14"/>
        <v>ggo</v>
      </c>
      <c r="H16" s="6" t="str">
        <f t="shared" si="14"/>
        <v>hho</v>
      </c>
      <c r="I16" s="6" t="str">
        <f t="shared" si="14"/>
        <v>iio</v>
      </c>
      <c r="J16" s="6" t="str">
        <f t="shared" si="14"/>
        <v>jjo</v>
      </c>
      <c r="K16" s="6" t="str">
        <f t="shared" si="14"/>
        <v>kko</v>
      </c>
      <c r="L16" s="6" t="str">
        <f t="shared" si="14"/>
        <v>llo</v>
      </c>
      <c r="M16" s="6" t="str">
        <f t="shared" si="14"/>
        <v>mmo</v>
      </c>
      <c r="N16" s="6" t="str">
        <f t="shared" si="14"/>
        <v>nno</v>
      </c>
      <c r="O16" s="6" t="str">
        <f t="shared" si="14"/>
        <v>ooo</v>
      </c>
      <c r="P16" s="6" t="str">
        <f t="shared" si="14"/>
        <v>ppo</v>
      </c>
      <c r="Q16" s="6" t="str">
        <f t="shared" si="14"/>
        <v>qqo</v>
      </c>
      <c r="R16" s="6" t="str">
        <f t="shared" si="14"/>
        <v>rro</v>
      </c>
      <c r="S16" s="6" t="str">
        <f t="shared" si="14"/>
        <v>sso</v>
      </c>
      <c r="T16" s="6" t="str">
        <f t="shared" si="14"/>
        <v>tto</v>
      </c>
      <c r="U16" s="6" t="str">
        <f t="shared" si="14"/>
        <v>uuo</v>
      </c>
      <c r="V16" s="6" t="str">
        <f t="shared" si="14"/>
        <v>vvo</v>
      </c>
      <c r="W16" s="6" t="str">
        <f t="shared" si="14"/>
        <v>wwo</v>
      </c>
      <c r="X16" s="6" t="str">
        <f t="shared" si="14"/>
        <v>xxo</v>
      </c>
      <c r="Y16" s="6" t="str">
        <f t="shared" si="14"/>
        <v>yyo</v>
      </c>
      <c r="Z16" s="6" t="str">
        <f t="shared" si="14"/>
        <v>zzo</v>
      </c>
    </row>
    <row r="17" spans="1:26" x14ac:dyDescent="0.25">
      <c r="A17" s="6" t="str">
        <f t="shared" ref="A17:Z17" si="15">IFERROR(IF(ROW()&lt;=27,A$1&amp;A$1&amp;CHAR(ROW(A112)),""),"")</f>
        <v>aap</v>
      </c>
      <c r="B17" s="6" t="str">
        <f t="shared" si="15"/>
        <v>bbp</v>
      </c>
      <c r="C17" s="6" t="str">
        <f t="shared" si="15"/>
        <v>ccp</v>
      </c>
      <c r="D17" s="6" t="str">
        <f t="shared" si="15"/>
        <v>ddp</v>
      </c>
      <c r="E17" s="6" t="str">
        <f t="shared" si="15"/>
        <v>eep</v>
      </c>
      <c r="F17" s="6" t="str">
        <f t="shared" si="15"/>
        <v>ffp</v>
      </c>
      <c r="G17" s="6" t="str">
        <f t="shared" si="15"/>
        <v>ggp</v>
      </c>
      <c r="H17" s="6" t="str">
        <f t="shared" si="15"/>
        <v>hhp</v>
      </c>
      <c r="I17" s="6" t="str">
        <f t="shared" si="15"/>
        <v>iip</v>
      </c>
      <c r="J17" s="6" t="str">
        <f t="shared" si="15"/>
        <v>jjp</v>
      </c>
      <c r="K17" s="6" t="str">
        <f t="shared" si="15"/>
        <v>kkp</v>
      </c>
      <c r="L17" s="6" t="str">
        <f t="shared" si="15"/>
        <v>llp</v>
      </c>
      <c r="M17" s="6" t="str">
        <f t="shared" si="15"/>
        <v>mmp</v>
      </c>
      <c r="N17" s="6" t="str">
        <f t="shared" si="15"/>
        <v>nnp</v>
      </c>
      <c r="O17" s="6" t="str">
        <f t="shared" si="15"/>
        <v>oop</v>
      </c>
      <c r="P17" s="6" t="str">
        <f t="shared" si="15"/>
        <v>ppp</v>
      </c>
      <c r="Q17" s="6" t="str">
        <f t="shared" si="15"/>
        <v>qqp</v>
      </c>
      <c r="R17" s="6" t="str">
        <f t="shared" si="15"/>
        <v>rrp</v>
      </c>
      <c r="S17" s="6" t="str">
        <f t="shared" si="15"/>
        <v>ssp</v>
      </c>
      <c r="T17" s="6" t="str">
        <f t="shared" si="15"/>
        <v>ttp</v>
      </c>
      <c r="U17" s="6" t="str">
        <f t="shared" si="15"/>
        <v>uup</v>
      </c>
      <c r="V17" s="6" t="str">
        <f t="shared" si="15"/>
        <v>vvp</v>
      </c>
      <c r="W17" s="6" t="str">
        <f t="shared" si="15"/>
        <v>wwp</v>
      </c>
      <c r="X17" s="6" t="str">
        <f t="shared" si="15"/>
        <v>xxp</v>
      </c>
      <c r="Y17" s="6" t="str">
        <f t="shared" si="15"/>
        <v>yyp</v>
      </c>
      <c r="Z17" s="6" t="str">
        <f t="shared" si="15"/>
        <v>zzp</v>
      </c>
    </row>
    <row r="18" spans="1:26" x14ac:dyDescent="0.25">
      <c r="A18" s="6" t="str">
        <f t="shared" ref="A18:Z18" si="16">IFERROR(IF(ROW()&lt;=27,A$1&amp;A$1&amp;CHAR(ROW(A113)),""),"")</f>
        <v>aaq</v>
      </c>
      <c r="B18" s="6" t="str">
        <f t="shared" si="16"/>
        <v>bbq</v>
      </c>
      <c r="C18" s="6" t="str">
        <f t="shared" si="16"/>
        <v>ccq</v>
      </c>
      <c r="D18" s="6" t="str">
        <f t="shared" si="16"/>
        <v>ddq</v>
      </c>
      <c r="E18" s="6" t="str">
        <f t="shared" si="16"/>
        <v>eeq</v>
      </c>
      <c r="F18" s="6" t="str">
        <f t="shared" si="16"/>
        <v>ffq</v>
      </c>
      <c r="G18" s="6" t="str">
        <f t="shared" si="16"/>
        <v>ggq</v>
      </c>
      <c r="H18" s="6" t="str">
        <f t="shared" si="16"/>
        <v>hhq</v>
      </c>
      <c r="I18" s="6" t="str">
        <f t="shared" si="16"/>
        <v>iiq</v>
      </c>
      <c r="J18" s="6" t="str">
        <f t="shared" si="16"/>
        <v>jjq</v>
      </c>
      <c r="K18" s="6" t="str">
        <f t="shared" si="16"/>
        <v>kkq</v>
      </c>
      <c r="L18" s="6" t="str">
        <f t="shared" si="16"/>
        <v>llq</v>
      </c>
      <c r="M18" s="6" t="str">
        <f t="shared" si="16"/>
        <v>mmq</v>
      </c>
      <c r="N18" s="6" t="str">
        <f t="shared" si="16"/>
        <v>nnq</v>
      </c>
      <c r="O18" s="6" t="str">
        <f t="shared" si="16"/>
        <v>ooq</v>
      </c>
      <c r="P18" s="6" t="str">
        <f t="shared" si="16"/>
        <v>ppq</v>
      </c>
      <c r="Q18" s="6" t="str">
        <f t="shared" si="16"/>
        <v>qqq</v>
      </c>
      <c r="R18" s="6" t="str">
        <f t="shared" si="16"/>
        <v>rrq</v>
      </c>
      <c r="S18" s="6" t="str">
        <f t="shared" si="16"/>
        <v>ssq</v>
      </c>
      <c r="T18" s="6" t="str">
        <f t="shared" si="16"/>
        <v>ttq</v>
      </c>
      <c r="U18" s="6" t="str">
        <f t="shared" si="16"/>
        <v>uuq</v>
      </c>
      <c r="V18" s="6" t="str">
        <f t="shared" si="16"/>
        <v>vvq</v>
      </c>
      <c r="W18" s="6" t="str">
        <f t="shared" si="16"/>
        <v>wwq</v>
      </c>
      <c r="X18" s="6" t="str">
        <f t="shared" si="16"/>
        <v>xxq</v>
      </c>
      <c r="Y18" s="6" t="str">
        <f t="shared" si="16"/>
        <v>yyq</v>
      </c>
      <c r="Z18" s="6" t="str">
        <f t="shared" si="16"/>
        <v>zzq</v>
      </c>
    </row>
    <row r="19" spans="1:26" x14ac:dyDescent="0.25">
      <c r="A19" s="6" t="str">
        <f t="shared" ref="A19:Z19" si="17">IFERROR(IF(ROW()&lt;=27,A$1&amp;A$1&amp;CHAR(ROW(A114)),""),"")</f>
        <v>aar</v>
      </c>
      <c r="B19" s="6" t="str">
        <f t="shared" si="17"/>
        <v>bbr</v>
      </c>
      <c r="C19" s="6" t="str">
        <f t="shared" si="17"/>
        <v>ccr</v>
      </c>
      <c r="D19" s="6" t="str">
        <f t="shared" si="17"/>
        <v>ddr</v>
      </c>
      <c r="E19" s="6" t="str">
        <f t="shared" si="17"/>
        <v>eer</v>
      </c>
      <c r="F19" s="6" t="str">
        <f t="shared" si="17"/>
        <v>ffr</v>
      </c>
      <c r="G19" s="6" t="str">
        <f t="shared" si="17"/>
        <v>ggr</v>
      </c>
      <c r="H19" s="6" t="str">
        <f t="shared" si="17"/>
        <v>hhr</v>
      </c>
      <c r="I19" s="6" t="str">
        <f t="shared" si="17"/>
        <v>iir</v>
      </c>
      <c r="J19" s="6" t="str">
        <f t="shared" si="17"/>
        <v>jjr</v>
      </c>
      <c r="K19" s="6" t="str">
        <f t="shared" si="17"/>
        <v>kkr</v>
      </c>
      <c r="L19" s="6" t="str">
        <f t="shared" si="17"/>
        <v>llr</v>
      </c>
      <c r="M19" s="6" t="str">
        <f t="shared" si="17"/>
        <v>mmr</v>
      </c>
      <c r="N19" s="6" t="str">
        <f t="shared" si="17"/>
        <v>nnr</v>
      </c>
      <c r="O19" s="6" t="str">
        <f t="shared" si="17"/>
        <v>oor</v>
      </c>
      <c r="P19" s="6" t="str">
        <f t="shared" si="17"/>
        <v>ppr</v>
      </c>
      <c r="Q19" s="6" t="str">
        <f t="shared" si="17"/>
        <v>qqr</v>
      </c>
      <c r="R19" s="6" t="str">
        <f t="shared" si="17"/>
        <v>rrr</v>
      </c>
      <c r="S19" s="6" t="str">
        <f t="shared" si="17"/>
        <v>ssr</v>
      </c>
      <c r="T19" s="6" t="str">
        <f t="shared" si="17"/>
        <v>ttr</v>
      </c>
      <c r="U19" s="6" t="str">
        <f t="shared" si="17"/>
        <v>uur</v>
      </c>
      <c r="V19" s="6" t="str">
        <f t="shared" si="17"/>
        <v>vvr</v>
      </c>
      <c r="W19" s="6" t="str">
        <f t="shared" si="17"/>
        <v>wwr</v>
      </c>
      <c r="X19" s="6" t="str">
        <f t="shared" si="17"/>
        <v>xxr</v>
      </c>
      <c r="Y19" s="6" t="str">
        <f t="shared" si="17"/>
        <v>yyr</v>
      </c>
      <c r="Z19" s="6" t="str">
        <f t="shared" si="17"/>
        <v>zzr</v>
      </c>
    </row>
    <row r="20" spans="1:26" x14ac:dyDescent="0.25">
      <c r="A20" s="6" t="str">
        <f t="shared" ref="A20:Z20" si="18">IFERROR(IF(ROW()&lt;=27,A$1&amp;A$1&amp;CHAR(ROW(A115)),""),"")</f>
        <v>aas</v>
      </c>
      <c r="B20" s="6" t="str">
        <f t="shared" si="18"/>
        <v>bbs</v>
      </c>
      <c r="C20" s="6" t="str">
        <f t="shared" si="18"/>
        <v>ccs</v>
      </c>
      <c r="D20" s="6" t="str">
        <f t="shared" si="18"/>
        <v>dds</v>
      </c>
      <c r="E20" s="6" t="str">
        <f t="shared" si="18"/>
        <v>ees</v>
      </c>
      <c r="F20" s="6" t="str">
        <f t="shared" si="18"/>
        <v>ffs</v>
      </c>
      <c r="G20" s="6" t="str">
        <f t="shared" si="18"/>
        <v>ggs</v>
      </c>
      <c r="H20" s="6" t="str">
        <f t="shared" si="18"/>
        <v>hhs</v>
      </c>
      <c r="I20" s="6" t="str">
        <f t="shared" si="18"/>
        <v>iis</v>
      </c>
      <c r="J20" s="6" t="str">
        <f t="shared" si="18"/>
        <v>jjs</v>
      </c>
      <c r="K20" s="6" t="str">
        <f t="shared" si="18"/>
        <v>kks</v>
      </c>
      <c r="L20" s="6" t="str">
        <f t="shared" si="18"/>
        <v>lls</v>
      </c>
      <c r="M20" s="6" t="str">
        <f t="shared" si="18"/>
        <v>mms</v>
      </c>
      <c r="N20" s="6" t="str">
        <f t="shared" si="18"/>
        <v>nns</v>
      </c>
      <c r="O20" s="6" t="str">
        <f t="shared" si="18"/>
        <v>oos</v>
      </c>
      <c r="P20" s="6" t="str">
        <f t="shared" si="18"/>
        <v>pps</v>
      </c>
      <c r="Q20" s="6" t="str">
        <f t="shared" si="18"/>
        <v>qqs</v>
      </c>
      <c r="R20" s="6" t="str">
        <f t="shared" si="18"/>
        <v>rrs</v>
      </c>
      <c r="S20" s="6" t="str">
        <f t="shared" si="18"/>
        <v>sss</v>
      </c>
      <c r="T20" s="6" t="str">
        <f t="shared" si="18"/>
        <v>tts</v>
      </c>
      <c r="U20" s="6" t="str">
        <f t="shared" si="18"/>
        <v>uus</v>
      </c>
      <c r="V20" s="6" t="str">
        <f t="shared" si="18"/>
        <v>vvs</v>
      </c>
      <c r="W20" s="6" t="str">
        <f t="shared" si="18"/>
        <v>wws</v>
      </c>
      <c r="X20" s="6" t="str">
        <f t="shared" si="18"/>
        <v>xxs</v>
      </c>
      <c r="Y20" s="6" t="str">
        <f t="shared" si="18"/>
        <v>yys</v>
      </c>
      <c r="Z20" s="6" t="str">
        <f t="shared" si="18"/>
        <v>zzs</v>
      </c>
    </row>
    <row r="21" spans="1:26" x14ac:dyDescent="0.25">
      <c r="A21" s="6" t="str">
        <f t="shared" ref="A21:Z21" si="19">IFERROR(IF(ROW()&lt;=27,A$1&amp;A$1&amp;CHAR(ROW(A116)),""),"")</f>
        <v>aat</v>
      </c>
      <c r="B21" s="6" t="str">
        <f t="shared" si="19"/>
        <v>bbt</v>
      </c>
      <c r="C21" s="6" t="str">
        <f t="shared" si="19"/>
        <v>cct</v>
      </c>
      <c r="D21" s="6" t="str">
        <f t="shared" si="19"/>
        <v>ddt</v>
      </c>
      <c r="E21" s="6" t="str">
        <f t="shared" si="19"/>
        <v>eet</v>
      </c>
      <c r="F21" s="6" t="str">
        <f t="shared" si="19"/>
        <v>fft</v>
      </c>
      <c r="G21" s="6" t="str">
        <f t="shared" si="19"/>
        <v>ggt</v>
      </c>
      <c r="H21" s="6" t="str">
        <f t="shared" si="19"/>
        <v>hht</v>
      </c>
      <c r="I21" s="6" t="str">
        <f t="shared" si="19"/>
        <v>iit</v>
      </c>
      <c r="J21" s="6" t="str">
        <f t="shared" si="19"/>
        <v>jjt</v>
      </c>
      <c r="K21" s="6" t="str">
        <f t="shared" si="19"/>
        <v>kkt</v>
      </c>
      <c r="L21" s="6" t="str">
        <f t="shared" si="19"/>
        <v>llt</v>
      </c>
      <c r="M21" s="6" t="str">
        <f t="shared" si="19"/>
        <v>mmt</v>
      </c>
      <c r="N21" s="6" t="str">
        <f t="shared" si="19"/>
        <v>nnt</v>
      </c>
      <c r="O21" s="6" t="str">
        <f t="shared" si="19"/>
        <v>oot</v>
      </c>
      <c r="P21" s="6" t="str">
        <f t="shared" si="19"/>
        <v>ppt</v>
      </c>
      <c r="Q21" s="6" t="str">
        <f t="shared" si="19"/>
        <v>qqt</v>
      </c>
      <c r="R21" s="6" t="str">
        <f t="shared" si="19"/>
        <v>rrt</v>
      </c>
      <c r="S21" s="6" t="str">
        <f t="shared" si="19"/>
        <v>sst</v>
      </c>
      <c r="T21" s="6" t="str">
        <f t="shared" si="19"/>
        <v>ttt</v>
      </c>
      <c r="U21" s="6" t="str">
        <f t="shared" si="19"/>
        <v>uut</v>
      </c>
      <c r="V21" s="6" t="str">
        <f t="shared" si="19"/>
        <v>vvt</v>
      </c>
      <c r="W21" s="6" t="str">
        <f t="shared" si="19"/>
        <v>wwt</v>
      </c>
      <c r="X21" s="6" t="str">
        <f t="shared" si="19"/>
        <v>xxt</v>
      </c>
      <c r="Y21" s="6" t="str">
        <f t="shared" si="19"/>
        <v>yyt</v>
      </c>
      <c r="Z21" s="6" t="str">
        <f t="shared" si="19"/>
        <v>zzt</v>
      </c>
    </row>
    <row r="22" spans="1:26" x14ac:dyDescent="0.25">
      <c r="A22" s="6" t="str">
        <f t="shared" ref="A22:Z22" si="20">IFERROR(IF(ROW()&lt;=27,A$1&amp;A$1&amp;CHAR(ROW(A117)),""),"")</f>
        <v>aau</v>
      </c>
      <c r="B22" s="6" t="str">
        <f t="shared" si="20"/>
        <v>bbu</v>
      </c>
      <c r="C22" s="6" t="str">
        <f t="shared" si="20"/>
        <v>ccu</v>
      </c>
      <c r="D22" s="6" t="str">
        <f t="shared" si="20"/>
        <v>ddu</v>
      </c>
      <c r="E22" s="6" t="str">
        <f t="shared" si="20"/>
        <v>eeu</v>
      </c>
      <c r="F22" s="6" t="str">
        <f t="shared" si="20"/>
        <v>ffu</v>
      </c>
      <c r="G22" s="6" t="str">
        <f t="shared" si="20"/>
        <v>ggu</v>
      </c>
      <c r="H22" s="6" t="str">
        <f t="shared" si="20"/>
        <v>hhu</v>
      </c>
      <c r="I22" s="6" t="str">
        <f t="shared" si="20"/>
        <v>iiu</v>
      </c>
      <c r="J22" s="6" t="str">
        <f t="shared" si="20"/>
        <v>jju</v>
      </c>
      <c r="K22" s="6" t="str">
        <f t="shared" si="20"/>
        <v>kku</v>
      </c>
      <c r="L22" s="6" t="str">
        <f t="shared" si="20"/>
        <v>llu</v>
      </c>
      <c r="M22" s="6" t="str">
        <f t="shared" si="20"/>
        <v>mmu</v>
      </c>
      <c r="N22" s="6" t="str">
        <f t="shared" si="20"/>
        <v>nnu</v>
      </c>
      <c r="O22" s="6" t="str">
        <f t="shared" si="20"/>
        <v>oou</v>
      </c>
      <c r="P22" s="6" t="str">
        <f t="shared" si="20"/>
        <v>ppu</v>
      </c>
      <c r="Q22" s="6" t="str">
        <f t="shared" si="20"/>
        <v>qqu</v>
      </c>
      <c r="R22" s="6" t="str">
        <f t="shared" si="20"/>
        <v>rru</v>
      </c>
      <c r="S22" s="6" t="str">
        <f t="shared" si="20"/>
        <v>ssu</v>
      </c>
      <c r="T22" s="6" t="str">
        <f t="shared" si="20"/>
        <v>ttu</v>
      </c>
      <c r="U22" s="6" t="str">
        <f t="shared" si="20"/>
        <v>uuu</v>
      </c>
      <c r="V22" s="6" t="str">
        <f t="shared" si="20"/>
        <v>vvu</v>
      </c>
      <c r="W22" s="6" t="str">
        <f t="shared" si="20"/>
        <v>wwu</v>
      </c>
      <c r="X22" s="6" t="str">
        <f t="shared" si="20"/>
        <v>xxu</v>
      </c>
      <c r="Y22" s="6" t="str">
        <f t="shared" si="20"/>
        <v>yyu</v>
      </c>
      <c r="Z22" s="6" t="str">
        <f t="shared" si="20"/>
        <v>zzu</v>
      </c>
    </row>
    <row r="23" spans="1:26" x14ac:dyDescent="0.25">
      <c r="A23" s="6" t="str">
        <f t="shared" ref="A23:Z23" si="21">IFERROR(IF(ROW()&lt;=27,A$1&amp;A$1&amp;CHAR(ROW(A118)),""),"")</f>
        <v>aav</v>
      </c>
      <c r="B23" s="6" t="str">
        <f t="shared" si="21"/>
        <v>bbv</v>
      </c>
      <c r="C23" s="6" t="str">
        <f t="shared" si="21"/>
        <v>ccv</v>
      </c>
      <c r="D23" s="6" t="str">
        <f t="shared" si="21"/>
        <v>ddv</v>
      </c>
      <c r="E23" s="6" t="str">
        <f t="shared" si="21"/>
        <v>eev</v>
      </c>
      <c r="F23" s="6" t="str">
        <f t="shared" si="21"/>
        <v>ffv</v>
      </c>
      <c r="G23" s="6" t="str">
        <f t="shared" si="21"/>
        <v>ggv</v>
      </c>
      <c r="H23" s="6" t="str">
        <f t="shared" si="21"/>
        <v>hhv</v>
      </c>
      <c r="I23" s="6" t="str">
        <f t="shared" si="21"/>
        <v>iiv</v>
      </c>
      <c r="J23" s="6" t="str">
        <f t="shared" si="21"/>
        <v>jjv</v>
      </c>
      <c r="K23" s="6" t="str">
        <f t="shared" si="21"/>
        <v>kkv</v>
      </c>
      <c r="L23" s="6" t="str">
        <f t="shared" si="21"/>
        <v>llv</v>
      </c>
      <c r="M23" s="6" t="str">
        <f t="shared" si="21"/>
        <v>mmv</v>
      </c>
      <c r="N23" s="6" t="str">
        <f t="shared" si="21"/>
        <v>nnv</v>
      </c>
      <c r="O23" s="6" t="str">
        <f t="shared" si="21"/>
        <v>oov</v>
      </c>
      <c r="P23" s="6" t="str">
        <f t="shared" si="21"/>
        <v>ppv</v>
      </c>
      <c r="Q23" s="6" t="str">
        <f t="shared" si="21"/>
        <v>qqv</v>
      </c>
      <c r="R23" s="6" t="str">
        <f t="shared" si="21"/>
        <v>rrv</v>
      </c>
      <c r="S23" s="6" t="str">
        <f t="shared" si="21"/>
        <v>ssv</v>
      </c>
      <c r="T23" s="6" t="str">
        <f t="shared" si="21"/>
        <v>ttv</v>
      </c>
      <c r="U23" s="6" t="str">
        <f t="shared" si="21"/>
        <v>uuv</v>
      </c>
      <c r="V23" s="6" t="str">
        <f t="shared" si="21"/>
        <v>vvv</v>
      </c>
      <c r="W23" s="6" t="str">
        <f t="shared" si="21"/>
        <v>wwv</v>
      </c>
      <c r="X23" s="6" t="str">
        <f t="shared" si="21"/>
        <v>xxv</v>
      </c>
      <c r="Y23" s="6" t="str">
        <f t="shared" si="21"/>
        <v>yyv</v>
      </c>
      <c r="Z23" s="6" t="str">
        <f t="shared" si="21"/>
        <v>zzv</v>
      </c>
    </row>
    <row r="24" spans="1:26" x14ac:dyDescent="0.25">
      <c r="A24" s="6" t="str">
        <f t="shared" ref="A24:Z24" si="22">IFERROR(IF(ROW()&lt;=27,A$1&amp;A$1&amp;CHAR(ROW(A119)),""),"")</f>
        <v>aaw</v>
      </c>
      <c r="B24" s="6" t="str">
        <f t="shared" si="22"/>
        <v>bbw</v>
      </c>
      <c r="C24" s="6" t="str">
        <f t="shared" si="22"/>
        <v>ccw</v>
      </c>
      <c r="D24" s="6" t="str">
        <f t="shared" si="22"/>
        <v>ddw</v>
      </c>
      <c r="E24" s="6" t="str">
        <f t="shared" si="22"/>
        <v>eew</v>
      </c>
      <c r="F24" s="6" t="str">
        <f t="shared" si="22"/>
        <v>ffw</v>
      </c>
      <c r="G24" s="6" t="str">
        <f t="shared" si="22"/>
        <v>ggw</v>
      </c>
      <c r="H24" s="6" t="str">
        <f t="shared" si="22"/>
        <v>hhw</v>
      </c>
      <c r="I24" s="6" t="str">
        <f t="shared" si="22"/>
        <v>iiw</v>
      </c>
      <c r="J24" s="6" t="str">
        <f t="shared" si="22"/>
        <v>jjw</v>
      </c>
      <c r="K24" s="6" t="str">
        <f t="shared" si="22"/>
        <v>kkw</v>
      </c>
      <c r="L24" s="6" t="str">
        <f t="shared" si="22"/>
        <v>llw</v>
      </c>
      <c r="M24" s="6" t="str">
        <f t="shared" si="22"/>
        <v>mmw</v>
      </c>
      <c r="N24" s="6" t="str">
        <f t="shared" si="22"/>
        <v>nnw</v>
      </c>
      <c r="O24" s="6" t="str">
        <f t="shared" si="22"/>
        <v>oow</v>
      </c>
      <c r="P24" s="6" t="str">
        <f t="shared" si="22"/>
        <v>ppw</v>
      </c>
      <c r="Q24" s="6" t="str">
        <f t="shared" si="22"/>
        <v>qqw</v>
      </c>
      <c r="R24" s="6" t="str">
        <f t="shared" si="22"/>
        <v>rrw</v>
      </c>
      <c r="S24" s="6" t="str">
        <f t="shared" si="22"/>
        <v>ssw</v>
      </c>
      <c r="T24" s="6" t="str">
        <f t="shared" si="22"/>
        <v>ttw</v>
      </c>
      <c r="U24" s="6" t="str">
        <f t="shared" si="22"/>
        <v>uuw</v>
      </c>
      <c r="V24" s="6" t="str">
        <f t="shared" si="22"/>
        <v>vvw</v>
      </c>
      <c r="W24" s="6" t="str">
        <f t="shared" si="22"/>
        <v>www</v>
      </c>
      <c r="X24" s="6" t="str">
        <f t="shared" si="22"/>
        <v>xxw</v>
      </c>
      <c r="Y24" s="6" t="str">
        <f t="shared" si="22"/>
        <v>yyw</v>
      </c>
      <c r="Z24" s="6" t="str">
        <f t="shared" si="22"/>
        <v>zzw</v>
      </c>
    </row>
    <row r="25" spans="1:26" x14ac:dyDescent="0.25">
      <c r="A25" s="6" t="str">
        <f t="shared" ref="A25:Z25" si="23">IFERROR(IF(ROW()&lt;=27,A$1&amp;A$1&amp;CHAR(ROW(A120)),""),"")</f>
        <v>aax</v>
      </c>
      <c r="B25" s="6" t="str">
        <f t="shared" si="23"/>
        <v>bbx</v>
      </c>
      <c r="C25" s="6" t="str">
        <f t="shared" si="23"/>
        <v>ccx</v>
      </c>
      <c r="D25" s="6" t="str">
        <f t="shared" si="23"/>
        <v>ddx</v>
      </c>
      <c r="E25" s="6" t="str">
        <f t="shared" si="23"/>
        <v>eex</v>
      </c>
      <c r="F25" s="6" t="str">
        <f t="shared" si="23"/>
        <v>ffx</v>
      </c>
      <c r="G25" s="6" t="str">
        <f t="shared" si="23"/>
        <v>ggx</v>
      </c>
      <c r="H25" s="6" t="str">
        <f t="shared" si="23"/>
        <v>hhx</v>
      </c>
      <c r="I25" s="6" t="str">
        <f t="shared" si="23"/>
        <v>iix</v>
      </c>
      <c r="J25" s="6" t="str">
        <f t="shared" si="23"/>
        <v>jjx</v>
      </c>
      <c r="K25" s="6" t="str">
        <f t="shared" si="23"/>
        <v>kkx</v>
      </c>
      <c r="L25" s="6" t="str">
        <f t="shared" si="23"/>
        <v>llx</v>
      </c>
      <c r="M25" s="6" t="str">
        <f t="shared" si="23"/>
        <v>mmx</v>
      </c>
      <c r="N25" s="6" t="str">
        <f t="shared" si="23"/>
        <v>nnx</v>
      </c>
      <c r="O25" s="6" t="str">
        <f t="shared" si="23"/>
        <v>oox</v>
      </c>
      <c r="P25" s="6" t="str">
        <f t="shared" si="23"/>
        <v>ppx</v>
      </c>
      <c r="Q25" s="6" t="str">
        <f t="shared" si="23"/>
        <v>qqx</v>
      </c>
      <c r="R25" s="6" t="str">
        <f t="shared" si="23"/>
        <v>rrx</v>
      </c>
      <c r="S25" s="6" t="str">
        <f t="shared" si="23"/>
        <v>ssx</v>
      </c>
      <c r="T25" s="6" t="str">
        <f t="shared" si="23"/>
        <v>ttx</v>
      </c>
      <c r="U25" s="6" t="str">
        <f t="shared" si="23"/>
        <v>uux</v>
      </c>
      <c r="V25" s="6" t="str">
        <f t="shared" si="23"/>
        <v>vvx</v>
      </c>
      <c r="W25" s="6" t="str">
        <f t="shared" si="23"/>
        <v>wwx</v>
      </c>
      <c r="X25" s="6" t="str">
        <f t="shared" si="23"/>
        <v>xxx</v>
      </c>
      <c r="Y25" s="6" t="str">
        <f t="shared" si="23"/>
        <v>yyx</v>
      </c>
      <c r="Z25" s="6" t="str">
        <f t="shared" si="23"/>
        <v>zzx</v>
      </c>
    </row>
    <row r="26" spans="1:26" x14ac:dyDescent="0.25">
      <c r="A26" s="6" t="str">
        <f t="shared" ref="A26:Z27" si="24">IFERROR(IF(ROW()&lt;=27,A$1&amp;A$1&amp;CHAR(ROW(A121)),""),"")</f>
        <v>aay</v>
      </c>
      <c r="B26" s="6" t="str">
        <f t="shared" si="24"/>
        <v>bby</v>
      </c>
      <c r="C26" s="6" t="str">
        <f t="shared" si="24"/>
        <v>ccy</v>
      </c>
      <c r="D26" s="6" t="str">
        <f t="shared" si="24"/>
        <v>ddy</v>
      </c>
      <c r="E26" s="6" t="str">
        <f t="shared" si="24"/>
        <v>eey</v>
      </c>
      <c r="F26" s="6" t="str">
        <f t="shared" si="24"/>
        <v>ffy</v>
      </c>
      <c r="G26" s="6" t="str">
        <f t="shared" si="24"/>
        <v>ggy</v>
      </c>
      <c r="H26" s="6" t="str">
        <f t="shared" si="24"/>
        <v>hhy</v>
      </c>
      <c r="I26" s="6" t="str">
        <f t="shared" si="24"/>
        <v>iiy</v>
      </c>
      <c r="J26" s="6" t="str">
        <f t="shared" si="24"/>
        <v>jjy</v>
      </c>
      <c r="K26" s="6" t="str">
        <f t="shared" si="24"/>
        <v>kky</v>
      </c>
      <c r="L26" s="6" t="str">
        <f t="shared" si="24"/>
        <v>lly</v>
      </c>
      <c r="M26" s="6" t="str">
        <f t="shared" si="24"/>
        <v>mmy</v>
      </c>
      <c r="N26" s="6" t="str">
        <f t="shared" si="24"/>
        <v>nny</v>
      </c>
      <c r="O26" s="6" t="str">
        <f t="shared" si="24"/>
        <v>ooy</v>
      </c>
      <c r="P26" s="6" t="str">
        <f t="shared" si="24"/>
        <v>ppy</v>
      </c>
      <c r="Q26" s="6" t="str">
        <f t="shared" si="24"/>
        <v>qqy</v>
      </c>
      <c r="R26" s="6" t="str">
        <f t="shared" si="24"/>
        <v>rry</v>
      </c>
      <c r="S26" s="6" t="str">
        <f t="shared" si="24"/>
        <v>ssy</v>
      </c>
      <c r="T26" s="6" t="str">
        <f t="shared" si="24"/>
        <v>tty</v>
      </c>
      <c r="U26" s="6" t="str">
        <f t="shared" si="24"/>
        <v>uuy</v>
      </c>
      <c r="V26" s="6" t="str">
        <f t="shared" si="24"/>
        <v>vvy</v>
      </c>
      <c r="W26" s="6" t="str">
        <f t="shared" si="24"/>
        <v>wwy</v>
      </c>
      <c r="X26" s="6" t="str">
        <f t="shared" si="24"/>
        <v>xxy</v>
      </c>
      <c r="Y26" s="6" t="str">
        <f t="shared" si="24"/>
        <v>yyy</v>
      </c>
      <c r="Z26" s="6" t="str">
        <f t="shared" si="24"/>
        <v>zzy</v>
      </c>
    </row>
    <row r="27" spans="1:26" x14ac:dyDescent="0.25">
      <c r="A27" s="6" t="str">
        <f t="shared" ref="A27:Z27" si="25">IFERROR(IF(ROW()&lt;=27,A$1&amp;A$1&amp;CHAR(ROW(A122)),""),"")</f>
        <v>aaz</v>
      </c>
      <c r="B27" s="6" t="str">
        <f t="shared" si="25"/>
        <v>bbz</v>
      </c>
      <c r="C27" s="6" t="str">
        <f t="shared" si="25"/>
        <v>ccz</v>
      </c>
      <c r="D27" s="6" t="str">
        <f t="shared" si="25"/>
        <v>ddz</v>
      </c>
      <c r="E27" s="6" t="str">
        <f t="shared" si="24"/>
        <v>eez</v>
      </c>
      <c r="F27" s="6" t="str">
        <f t="shared" si="25"/>
        <v>ffz</v>
      </c>
      <c r="G27" s="6" t="str">
        <f t="shared" si="25"/>
        <v>ggz</v>
      </c>
      <c r="H27" s="6" t="str">
        <f t="shared" si="25"/>
        <v>hhz</v>
      </c>
      <c r="I27" s="6" t="str">
        <f t="shared" si="25"/>
        <v>iiz</v>
      </c>
      <c r="J27" s="6" t="str">
        <f t="shared" si="25"/>
        <v>jjz</v>
      </c>
      <c r="K27" s="6" t="str">
        <f t="shared" si="25"/>
        <v>kkz</v>
      </c>
      <c r="L27" s="6" t="str">
        <f t="shared" si="25"/>
        <v>llz</v>
      </c>
      <c r="M27" s="6" t="str">
        <f t="shared" si="25"/>
        <v>mmz</v>
      </c>
      <c r="N27" s="6" t="str">
        <f t="shared" si="25"/>
        <v>nnz</v>
      </c>
      <c r="O27" s="6" t="str">
        <f t="shared" si="25"/>
        <v>ooz</v>
      </c>
      <c r="P27" s="6" t="str">
        <f t="shared" si="25"/>
        <v>ppz</v>
      </c>
      <c r="Q27" s="6" t="str">
        <f t="shared" si="25"/>
        <v>qqz</v>
      </c>
      <c r="R27" s="6" t="str">
        <f t="shared" si="25"/>
        <v>rrz</v>
      </c>
      <c r="S27" s="6" t="str">
        <f t="shared" si="25"/>
        <v>ssz</v>
      </c>
      <c r="T27" s="6" t="str">
        <f t="shared" si="25"/>
        <v>ttz</v>
      </c>
      <c r="U27" s="6" t="str">
        <f t="shared" si="25"/>
        <v>uuz</v>
      </c>
      <c r="V27" s="6" t="str">
        <f t="shared" si="25"/>
        <v>vvz</v>
      </c>
      <c r="W27" s="6" t="str">
        <f t="shared" si="25"/>
        <v>wwz</v>
      </c>
      <c r="X27" s="6" t="str">
        <f t="shared" si="25"/>
        <v>xxz</v>
      </c>
      <c r="Y27" s="6" t="str">
        <f t="shared" si="25"/>
        <v>yyz</v>
      </c>
      <c r="Z27" s="6" t="str">
        <f t="shared" si="25"/>
        <v>zzz</v>
      </c>
    </row>
    <row r="28" spans="1:26" x14ac:dyDescent="0.25">
      <c r="A28" s="6" t="str">
        <f t="shared" ref="A28:Z28" si="26">IFERROR(IF(ROW()&lt;=27,A$1&amp;A$1&amp;CHAR(ROW(A123)),""),"")</f>
        <v/>
      </c>
      <c r="B28" s="6" t="str">
        <f t="shared" si="26"/>
        <v/>
      </c>
      <c r="C28" s="6" t="str">
        <f t="shared" si="26"/>
        <v/>
      </c>
      <c r="D28" s="6" t="str">
        <f t="shared" si="26"/>
        <v/>
      </c>
      <c r="E28" s="6" t="str">
        <f t="shared" si="26"/>
        <v/>
      </c>
      <c r="F28" s="6" t="str">
        <f t="shared" si="26"/>
        <v/>
      </c>
      <c r="G28" s="6" t="str">
        <f t="shared" si="26"/>
        <v/>
      </c>
      <c r="H28" s="6" t="str">
        <f t="shared" si="26"/>
        <v/>
      </c>
      <c r="I28" s="6" t="str">
        <f t="shared" si="26"/>
        <v/>
      </c>
      <c r="J28" s="6" t="str">
        <f t="shared" si="26"/>
        <v/>
      </c>
      <c r="K28" s="6" t="str">
        <f t="shared" si="26"/>
        <v/>
      </c>
      <c r="L28" s="6" t="str">
        <f t="shared" si="26"/>
        <v/>
      </c>
      <c r="M28" s="6" t="str">
        <f t="shared" si="26"/>
        <v/>
      </c>
      <c r="N28" s="6" t="str">
        <f t="shared" si="26"/>
        <v/>
      </c>
      <c r="O28" s="6" t="str">
        <f t="shared" si="26"/>
        <v/>
      </c>
      <c r="P28" s="6" t="str">
        <f t="shared" si="26"/>
        <v/>
      </c>
      <c r="Q28" s="6" t="str">
        <f t="shared" si="26"/>
        <v/>
      </c>
      <c r="R28" s="6" t="str">
        <f t="shared" si="26"/>
        <v/>
      </c>
      <c r="S28" s="6" t="str">
        <f t="shared" si="26"/>
        <v/>
      </c>
      <c r="T28" s="6" t="str">
        <f t="shared" si="26"/>
        <v/>
      </c>
      <c r="U28" s="6" t="str">
        <f t="shared" si="26"/>
        <v/>
      </c>
      <c r="V28" s="6" t="str">
        <f t="shared" si="26"/>
        <v/>
      </c>
      <c r="W28" s="6" t="str">
        <f t="shared" si="26"/>
        <v/>
      </c>
      <c r="X28" s="6" t="str">
        <f t="shared" si="26"/>
        <v/>
      </c>
      <c r="Y28" s="6" t="str">
        <f t="shared" si="26"/>
        <v/>
      </c>
      <c r="Z28" s="6" t="str">
        <f t="shared" si="26"/>
        <v/>
      </c>
    </row>
    <row r="29" spans="1:26" x14ac:dyDescent="0.25">
      <c r="A29" s="6" t="str">
        <f t="shared" ref="A29:Z29" si="27">IFERROR(IF(ROW()&lt;=27,A$1&amp;A$1&amp;CHAR(ROW(A124)),""),"")</f>
        <v/>
      </c>
      <c r="B29" s="6" t="str">
        <f t="shared" si="27"/>
        <v/>
      </c>
      <c r="C29" s="6" t="str">
        <f t="shared" si="27"/>
        <v/>
      </c>
      <c r="D29" s="6" t="str">
        <f t="shared" si="27"/>
        <v/>
      </c>
      <c r="E29" s="6" t="str">
        <f t="shared" si="27"/>
        <v/>
      </c>
      <c r="F29" s="6" t="str">
        <f t="shared" si="27"/>
        <v/>
      </c>
      <c r="G29" s="6" t="str">
        <f t="shared" si="27"/>
        <v/>
      </c>
      <c r="H29" s="6" t="str">
        <f t="shared" si="27"/>
        <v/>
      </c>
      <c r="I29" s="6" t="str">
        <f t="shared" si="27"/>
        <v/>
      </c>
      <c r="J29" s="6" t="str">
        <f t="shared" si="27"/>
        <v/>
      </c>
      <c r="K29" s="6" t="str">
        <f t="shared" si="27"/>
        <v/>
      </c>
      <c r="L29" s="6" t="str">
        <f t="shared" si="27"/>
        <v/>
      </c>
      <c r="M29" s="6" t="str">
        <f t="shared" si="27"/>
        <v/>
      </c>
      <c r="N29" s="6" t="str">
        <f t="shared" si="27"/>
        <v/>
      </c>
      <c r="O29" s="6" t="str">
        <f t="shared" si="27"/>
        <v/>
      </c>
      <c r="P29" s="6" t="str">
        <f t="shared" si="27"/>
        <v/>
      </c>
      <c r="Q29" s="6" t="str">
        <f t="shared" si="27"/>
        <v/>
      </c>
      <c r="R29" s="6" t="str">
        <f t="shared" si="27"/>
        <v/>
      </c>
      <c r="S29" s="6" t="str">
        <f t="shared" si="27"/>
        <v/>
      </c>
      <c r="T29" s="6" t="str">
        <f t="shared" si="27"/>
        <v/>
      </c>
      <c r="U29" s="6" t="str">
        <f t="shared" si="27"/>
        <v/>
      </c>
      <c r="V29" s="6" t="str">
        <f t="shared" si="27"/>
        <v/>
      </c>
      <c r="W29" s="6" t="str">
        <f t="shared" si="27"/>
        <v/>
      </c>
      <c r="X29" s="6" t="str">
        <f t="shared" si="27"/>
        <v/>
      </c>
      <c r="Y29" s="6" t="str">
        <f t="shared" si="27"/>
        <v/>
      </c>
      <c r="Z29" s="6" t="str">
        <f t="shared" si="27"/>
        <v/>
      </c>
    </row>
    <row r="30" spans="1:26" x14ac:dyDescent="0.25">
      <c r="A30" s="6" t="str">
        <f t="shared" ref="A30:Z30" si="28">IFERROR(IF(ROW()&lt;=27,A$1&amp;A$1&amp;CHAR(ROW(A125)),""),"")</f>
        <v/>
      </c>
      <c r="B30" s="6" t="str">
        <f t="shared" si="28"/>
        <v/>
      </c>
      <c r="C30" s="6" t="str">
        <f t="shared" si="28"/>
        <v/>
      </c>
      <c r="D30" s="6" t="str">
        <f t="shared" si="28"/>
        <v/>
      </c>
      <c r="E30" s="6" t="str">
        <f t="shared" si="28"/>
        <v/>
      </c>
      <c r="F30" s="6" t="str">
        <f t="shared" si="28"/>
        <v/>
      </c>
      <c r="G30" s="6" t="str">
        <f t="shared" si="28"/>
        <v/>
      </c>
      <c r="H30" s="6" t="str">
        <f t="shared" si="28"/>
        <v/>
      </c>
      <c r="I30" s="6" t="str">
        <f t="shared" si="28"/>
        <v/>
      </c>
      <c r="J30" s="6" t="str">
        <f t="shared" si="28"/>
        <v/>
      </c>
      <c r="K30" s="6" t="str">
        <f t="shared" si="28"/>
        <v/>
      </c>
      <c r="L30" s="6" t="str">
        <f t="shared" si="28"/>
        <v/>
      </c>
      <c r="M30" s="6" t="str">
        <f t="shared" si="28"/>
        <v/>
      </c>
      <c r="N30" s="6" t="str">
        <f t="shared" si="28"/>
        <v/>
      </c>
      <c r="O30" s="6" t="str">
        <f t="shared" si="28"/>
        <v/>
      </c>
      <c r="P30" s="6" t="str">
        <f t="shared" si="28"/>
        <v/>
      </c>
      <c r="Q30" s="6" t="str">
        <f t="shared" si="28"/>
        <v/>
      </c>
      <c r="R30" s="6" t="str">
        <f t="shared" si="28"/>
        <v/>
      </c>
      <c r="S30" s="6" t="str">
        <f t="shared" si="28"/>
        <v/>
      </c>
      <c r="T30" s="6" t="str">
        <f t="shared" si="28"/>
        <v/>
      </c>
      <c r="U30" s="6" t="str">
        <f t="shared" si="28"/>
        <v/>
      </c>
      <c r="V30" s="6" t="str">
        <f t="shared" si="28"/>
        <v/>
      </c>
      <c r="W30" s="6" t="str">
        <f t="shared" si="28"/>
        <v/>
      </c>
      <c r="X30" s="6" t="str">
        <f t="shared" si="28"/>
        <v/>
      </c>
      <c r="Y30" s="6" t="str">
        <f t="shared" si="28"/>
        <v/>
      </c>
      <c r="Z30" s="6" t="str">
        <f t="shared" si="28"/>
        <v/>
      </c>
    </row>
    <row r="31" spans="1:26" x14ac:dyDescent="0.25">
      <c r="A31" s="6" t="str">
        <f t="shared" ref="A31:Z31" si="29">IFERROR(IF(ROW()&lt;=27,A$1&amp;A$1&amp;CHAR(ROW(A126)),""),"")</f>
        <v/>
      </c>
      <c r="B31" s="6" t="str">
        <f t="shared" si="29"/>
        <v/>
      </c>
      <c r="C31" s="6" t="str">
        <f t="shared" si="29"/>
        <v/>
      </c>
      <c r="D31" s="6" t="str">
        <f t="shared" si="29"/>
        <v/>
      </c>
      <c r="E31" s="6" t="str">
        <f t="shared" si="29"/>
        <v/>
      </c>
      <c r="F31" s="6" t="str">
        <f t="shared" si="29"/>
        <v/>
      </c>
      <c r="G31" s="6" t="str">
        <f t="shared" si="29"/>
        <v/>
      </c>
      <c r="H31" s="6" t="str">
        <f t="shared" si="29"/>
        <v/>
      </c>
      <c r="I31" s="6" t="str">
        <f t="shared" si="29"/>
        <v/>
      </c>
      <c r="J31" s="6" t="str">
        <f t="shared" si="29"/>
        <v/>
      </c>
      <c r="K31" s="6" t="str">
        <f t="shared" si="29"/>
        <v/>
      </c>
      <c r="L31" s="6" t="str">
        <f t="shared" si="29"/>
        <v/>
      </c>
      <c r="M31" s="6" t="str">
        <f t="shared" si="29"/>
        <v/>
      </c>
      <c r="N31" s="6" t="str">
        <f t="shared" si="29"/>
        <v/>
      </c>
      <c r="O31" s="6" t="str">
        <f t="shared" si="29"/>
        <v/>
      </c>
      <c r="P31" s="6" t="str">
        <f t="shared" si="29"/>
        <v/>
      </c>
      <c r="Q31" s="6" t="str">
        <f t="shared" si="29"/>
        <v/>
      </c>
      <c r="R31" s="6" t="str">
        <f t="shared" si="29"/>
        <v/>
      </c>
      <c r="S31" s="6" t="str">
        <f t="shared" si="29"/>
        <v/>
      </c>
      <c r="T31" s="6" t="str">
        <f t="shared" si="29"/>
        <v/>
      </c>
      <c r="U31" s="6" t="str">
        <f t="shared" si="29"/>
        <v/>
      </c>
      <c r="V31" s="6" t="str">
        <f t="shared" si="29"/>
        <v/>
      </c>
      <c r="W31" s="6" t="str">
        <f t="shared" si="29"/>
        <v/>
      </c>
      <c r="X31" s="6" t="str">
        <f t="shared" si="29"/>
        <v/>
      </c>
      <c r="Y31" s="6" t="str">
        <f t="shared" si="29"/>
        <v/>
      </c>
      <c r="Z31" s="6" t="str">
        <f t="shared" si="29"/>
        <v/>
      </c>
    </row>
    <row r="32" spans="1:26" x14ac:dyDescent="0.25">
      <c r="A32" s="6" t="str">
        <f t="shared" ref="A32:Z32" si="30">IFERROR(IF(ROW()&lt;=27,A$1&amp;A$1&amp;CHAR(ROW(A127)),""),"")</f>
        <v/>
      </c>
      <c r="B32" s="6" t="str">
        <f t="shared" si="30"/>
        <v/>
      </c>
      <c r="C32" s="6" t="str">
        <f t="shared" si="30"/>
        <v/>
      </c>
      <c r="D32" s="6" t="str">
        <f t="shared" si="30"/>
        <v/>
      </c>
      <c r="E32" s="6" t="str">
        <f t="shared" si="30"/>
        <v/>
      </c>
      <c r="F32" s="6" t="str">
        <f t="shared" si="30"/>
        <v/>
      </c>
      <c r="G32" s="6" t="str">
        <f t="shared" si="30"/>
        <v/>
      </c>
      <c r="H32" s="6" t="str">
        <f t="shared" si="30"/>
        <v/>
      </c>
      <c r="I32" s="6" t="str">
        <f t="shared" si="30"/>
        <v/>
      </c>
      <c r="J32" s="6" t="str">
        <f t="shared" si="30"/>
        <v/>
      </c>
      <c r="K32" s="6" t="str">
        <f t="shared" si="30"/>
        <v/>
      </c>
      <c r="L32" s="6" t="str">
        <f t="shared" si="30"/>
        <v/>
      </c>
      <c r="M32" s="6" t="str">
        <f t="shared" si="30"/>
        <v/>
      </c>
      <c r="N32" s="6" t="str">
        <f t="shared" si="30"/>
        <v/>
      </c>
      <c r="O32" s="6" t="str">
        <f t="shared" si="30"/>
        <v/>
      </c>
      <c r="P32" s="6" t="str">
        <f t="shared" si="30"/>
        <v/>
      </c>
      <c r="Q32" s="6" t="str">
        <f t="shared" si="30"/>
        <v/>
      </c>
      <c r="R32" s="6" t="str">
        <f t="shared" si="30"/>
        <v/>
      </c>
      <c r="S32" s="6" t="str">
        <f t="shared" si="30"/>
        <v/>
      </c>
      <c r="T32" s="6" t="str">
        <f t="shared" si="30"/>
        <v/>
      </c>
      <c r="U32" s="6" t="str">
        <f t="shared" si="30"/>
        <v/>
      </c>
      <c r="V32" s="6" t="str">
        <f t="shared" si="30"/>
        <v/>
      </c>
      <c r="W32" s="6" t="str">
        <f t="shared" si="30"/>
        <v/>
      </c>
      <c r="X32" s="6" t="str">
        <f t="shared" si="30"/>
        <v/>
      </c>
      <c r="Y32" s="6" t="str">
        <f t="shared" si="30"/>
        <v/>
      </c>
      <c r="Z32" s="6" t="str">
        <f t="shared" si="30"/>
        <v/>
      </c>
    </row>
    <row r="33" spans="1:26" x14ac:dyDescent="0.25">
      <c r="A33" s="6" t="str">
        <f t="shared" ref="A33:Z33" si="31">IFERROR(IF(ROW()&lt;=27,A$1&amp;A$1&amp;CHAR(ROW(A128)),""),"")</f>
        <v/>
      </c>
      <c r="B33" s="6" t="str">
        <f t="shared" si="31"/>
        <v/>
      </c>
      <c r="C33" s="6" t="str">
        <f t="shared" si="31"/>
        <v/>
      </c>
      <c r="D33" s="6" t="str">
        <f t="shared" si="31"/>
        <v/>
      </c>
      <c r="E33" s="6" t="str">
        <f t="shared" si="31"/>
        <v/>
      </c>
      <c r="F33" s="6" t="str">
        <f t="shared" si="31"/>
        <v/>
      </c>
      <c r="G33" s="6" t="str">
        <f t="shared" si="31"/>
        <v/>
      </c>
      <c r="H33" s="6" t="str">
        <f t="shared" si="31"/>
        <v/>
      </c>
      <c r="I33" s="6" t="str">
        <f t="shared" si="31"/>
        <v/>
      </c>
      <c r="J33" s="6" t="str">
        <f t="shared" si="31"/>
        <v/>
      </c>
      <c r="K33" s="6" t="str">
        <f t="shared" si="31"/>
        <v/>
      </c>
      <c r="L33" s="6" t="str">
        <f t="shared" si="31"/>
        <v/>
      </c>
      <c r="M33" s="6" t="str">
        <f t="shared" si="31"/>
        <v/>
      </c>
      <c r="N33" s="6" t="str">
        <f t="shared" si="31"/>
        <v/>
      </c>
      <c r="O33" s="6" t="str">
        <f t="shared" si="31"/>
        <v/>
      </c>
      <c r="P33" s="6" t="str">
        <f t="shared" si="31"/>
        <v/>
      </c>
      <c r="Q33" s="6" t="str">
        <f t="shared" si="31"/>
        <v/>
      </c>
      <c r="R33" s="6" t="str">
        <f t="shared" si="31"/>
        <v/>
      </c>
      <c r="S33" s="6" t="str">
        <f t="shared" si="31"/>
        <v/>
      </c>
      <c r="T33" s="6" t="str">
        <f t="shared" si="31"/>
        <v/>
      </c>
      <c r="U33" s="6" t="str">
        <f t="shared" si="31"/>
        <v/>
      </c>
      <c r="V33" s="6" t="str">
        <f t="shared" si="31"/>
        <v/>
      </c>
      <c r="W33" s="6" t="str">
        <f t="shared" si="31"/>
        <v/>
      </c>
      <c r="X33" s="6" t="str">
        <f t="shared" si="31"/>
        <v/>
      </c>
      <c r="Y33" s="6" t="str">
        <f t="shared" si="31"/>
        <v/>
      </c>
      <c r="Z33" s="6" t="str">
        <f t="shared" si="31"/>
        <v/>
      </c>
    </row>
    <row r="34" spans="1:26" x14ac:dyDescent="0.25">
      <c r="A34" s="6" t="str">
        <f t="shared" ref="A34:Z34" si="32">IFERROR(IF(ROW()&lt;=27,A$1&amp;A$1&amp;CHAR(ROW(A129)),""),"")</f>
        <v/>
      </c>
      <c r="B34" s="6" t="str">
        <f t="shared" si="32"/>
        <v/>
      </c>
      <c r="C34" s="6" t="str">
        <f t="shared" si="32"/>
        <v/>
      </c>
      <c r="D34" s="6" t="str">
        <f t="shared" si="32"/>
        <v/>
      </c>
      <c r="E34" s="6" t="str">
        <f t="shared" si="32"/>
        <v/>
      </c>
      <c r="F34" s="6" t="str">
        <f t="shared" si="32"/>
        <v/>
      </c>
      <c r="G34" s="6" t="str">
        <f t="shared" si="32"/>
        <v/>
      </c>
      <c r="H34" s="6" t="str">
        <f t="shared" si="32"/>
        <v/>
      </c>
      <c r="I34" s="6" t="str">
        <f t="shared" si="32"/>
        <v/>
      </c>
      <c r="J34" s="6" t="str">
        <f t="shared" si="32"/>
        <v/>
      </c>
      <c r="K34" s="6" t="str">
        <f t="shared" si="32"/>
        <v/>
      </c>
      <c r="L34" s="6" t="str">
        <f t="shared" si="32"/>
        <v/>
      </c>
      <c r="M34" s="6" t="str">
        <f t="shared" si="32"/>
        <v/>
      </c>
      <c r="N34" s="6" t="str">
        <f t="shared" si="32"/>
        <v/>
      </c>
      <c r="O34" s="6" t="str">
        <f t="shared" si="32"/>
        <v/>
      </c>
      <c r="P34" s="6" t="str">
        <f t="shared" si="32"/>
        <v/>
      </c>
      <c r="Q34" s="6" t="str">
        <f t="shared" si="32"/>
        <v/>
      </c>
      <c r="R34" s="6" t="str">
        <f t="shared" si="32"/>
        <v/>
      </c>
      <c r="S34" s="6" t="str">
        <f t="shared" si="32"/>
        <v/>
      </c>
      <c r="T34" s="6" t="str">
        <f t="shared" si="32"/>
        <v/>
      </c>
      <c r="U34" s="6" t="str">
        <f t="shared" si="32"/>
        <v/>
      </c>
      <c r="V34" s="6" t="str">
        <f t="shared" si="32"/>
        <v/>
      </c>
      <c r="W34" s="6" t="str">
        <f t="shared" si="32"/>
        <v/>
      </c>
      <c r="X34" s="6" t="str">
        <f t="shared" si="32"/>
        <v/>
      </c>
      <c r="Y34" s="6" t="str">
        <f t="shared" si="32"/>
        <v/>
      </c>
      <c r="Z34" s="6" t="str">
        <f t="shared" si="32"/>
        <v/>
      </c>
    </row>
    <row r="35" spans="1:26" x14ac:dyDescent="0.25">
      <c r="A35" s="6" t="str">
        <f t="shared" ref="A35:Z35" si="33">IFERROR(IF(ROW()&lt;=27,A$1&amp;A$1&amp;CHAR(ROW(A130)),""),"")</f>
        <v/>
      </c>
      <c r="B35" s="6" t="str">
        <f t="shared" si="33"/>
        <v/>
      </c>
      <c r="C35" s="6" t="str">
        <f t="shared" si="33"/>
        <v/>
      </c>
      <c r="D35" s="6" t="str">
        <f t="shared" si="33"/>
        <v/>
      </c>
      <c r="E35" s="6" t="str">
        <f t="shared" si="33"/>
        <v/>
      </c>
      <c r="F35" s="6" t="str">
        <f t="shared" si="33"/>
        <v/>
      </c>
      <c r="G35" s="6" t="str">
        <f t="shared" si="33"/>
        <v/>
      </c>
      <c r="H35" s="6" t="str">
        <f t="shared" si="33"/>
        <v/>
      </c>
      <c r="I35" s="6" t="str">
        <f t="shared" si="33"/>
        <v/>
      </c>
      <c r="J35" s="6" t="str">
        <f t="shared" si="33"/>
        <v/>
      </c>
      <c r="K35" s="6" t="str">
        <f t="shared" si="33"/>
        <v/>
      </c>
      <c r="L35" s="6" t="str">
        <f t="shared" si="33"/>
        <v/>
      </c>
      <c r="M35" s="6" t="str">
        <f t="shared" si="33"/>
        <v/>
      </c>
      <c r="N35" s="6" t="str">
        <f t="shared" si="33"/>
        <v/>
      </c>
      <c r="O35" s="6" t="str">
        <f t="shared" si="33"/>
        <v/>
      </c>
      <c r="P35" s="6" t="str">
        <f t="shared" si="33"/>
        <v/>
      </c>
      <c r="Q35" s="6" t="str">
        <f t="shared" si="33"/>
        <v/>
      </c>
      <c r="R35" s="6" t="str">
        <f t="shared" si="33"/>
        <v/>
      </c>
      <c r="S35" s="6" t="str">
        <f t="shared" si="33"/>
        <v/>
      </c>
      <c r="T35" s="6" t="str">
        <f t="shared" si="33"/>
        <v/>
      </c>
      <c r="U35" s="6" t="str">
        <f t="shared" si="33"/>
        <v/>
      </c>
      <c r="V35" s="6" t="str">
        <f t="shared" si="33"/>
        <v/>
      </c>
      <c r="W35" s="6" t="str">
        <f t="shared" si="33"/>
        <v/>
      </c>
      <c r="X35" s="6" t="str">
        <f t="shared" si="33"/>
        <v/>
      </c>
      <c r="Y35" s="6" t="str">
        <f t="shared" si="33"/>
        <v/>
      </c>
      <c r="Z35" s="6" t="str">
        <f t="shared" si="33"/>
        <v/>
      </c>
    </row>
    <row r="36" spans="1:26" x14ac:dyDescent="0.25">
      <c r="A36" s="6" t="str">
        <f t="shared" ref="A36:Z36" si="34">IFERROR(IF(ROW()&lt;=27,A$1&amp;A$1&amp;CHAR(ROW(A131)),""),"")</f>
        <v/>
      </c>
      <c r="B36" s="6" t="str">
        <f t="shared" si="34"/>
        <v/>
      </c>
      <c r="C36" s="6" t="str">
        <f t="shared" si="34"/>
        <v/>
      </c>
      <c r="D36" s="6" t="str">
        <f t="shared" si="34"/>
        <v/>
      </c>
      <c r="E36" s="6" t="str">
        <f t="shared" si="34"/>
        <v/>
      </c>
      <c r="F36" s="6" t="str">
        <f t="shared" si="34"/>
        <v/>
      </c>
      <c r="G36" s="6" t="str">
        <f t="shared" si="34"/>
        <v/>
      </c>
      <c r="H36" s="6" t="str">
        <f t="shared" si="34"/>
        <v/>
      </c>
      <c r="I36" s="6" t="str">
        <f t="shared" si="34"/>
        <v/>
      </c>
      <c r="J36" s="6" t="str">
        <f t="shared" si="34"/>
        <v/>
      </c>
      <c r="K36" s="6" t="str">
        <f t="shared" si="34"/>
        <v/>
      </c>
      <c r="L36" s="6" t="str">
        <f t="shared" si="34"/>
        <v/>
      </c>
      <c r="M36" s="6" t="str">
        <f t="shared" si="34"/>
        <v/>
      </c>
      <c r="N36" s="6" t="str">
        <f t="shared" si="34"/>
        <v/>
      </c>
      <c r="O36" s="6" t="str">
        <f t="shared" si="34"/>
        <v/>
      </c>
      <c r="P36" s="6" t="str">
        <f t="shared" si="34"/>
        <v/>
      </c>
      <c r="Q36" s="6" t="str">
        <f t="shared" si="34"/>
        <v/>
      </c>
      <c r="R36" s="6" t="str">
        <f t="shared" si="34"/>
        <v/>
      </c>
      <c r="S36" s="6" t="str">
        <f t="shared" si="34"/>
        <v/>
      </c>
      <c r="T36" s="6" t="str">
        <f t="shared" si="34"/>
        <v/>
      </c>
      <c r="U36" s="6" t="str">
        <f t="shared" si="34"/>
        <v/>
      </c>
      <c r="V36" s="6" t="str">
        <f t="shared" si="34"/>
        <v/>
      </c>
      <c r="W36" s="6" t="str">
        <f t="shared" si="34"/>
        <v/>
      </c>
      <c r="X36" s="6" t="str">
        <f t="shared" si="34"/>
        <v/>
      </c>
      <c r="Y36" s="6" t="str">
        <f t="shared" si="34"/>
        <v/>
      </c>
      <c r="Z36" s="6" t="str">
        <f t="shared" si="34"/>
        <v/>
      </c>
    </row>
    <row r="37" spans="1:26" x14ac:dyDescent="0.25">
      <c r="A37" s="6" t="str">
        <f t="shared" ref="A37:Z37" si="35">IFERROR(IF(ROW()&lt;=27,A$1&amp;A$1&amp;CHAR(ROW(A132)),""),"")</f>
        <v/>
      </c>
      <c r="B37" s="6" t="str">
        <f t="shared" si="35"/>
        <v/>
      </c>
      <c r="C37" s="6" t="str">
        <f t="shared" si="35"/>
        <v/>
      </c>
      <c r="D37" s="6" t="str">
        <f t="shared" si="35"/>
        <v/>
      </c>
      <c r="E37" s="6" t="str">
        <f t="shared" si="35"/>
        <v/>
      </c>
      <c r="F37" s="6" t="str">
        <f t="shared" si="35"/>
        <v/>
      </c>
      <c r="G37" s="6" t="str">
        <f t="shared" si="35"/>
        <v/>
      </c>
      <c r="H37" s="6" t="str">
        <f t="shared" si="35"/>
        <v/>
      </c>
      <c r="I37" s="6" t="str">
        <f t="shared" si="35"/>
        <v/>
      </c>
      <c r="J37" s="6" t="str">
        <f t="shared" si="35"/>
        <v/>
      </c>
      <c r="K37" s="6" t="str">
        <f t="shared" si="35"/>
        <v/>
      </c>
      <c r="L37" s="6" t="str">
        <f t="shared" si="35"/>
        <v/>
      </c>
      <c r="M37" s="6" t="str">
        <f t="shared" si="35"/>
        <v/>
      </c>
      <c r="N37" s="6" t="str">
        <f t="shared" si="35"/>
        <v/>
      </c>
      <c r="O37" s="6" t="str">
        <f t="shared" si="35"/>
        <v/>
      </c>
      <c r="P37" s="6" t="str">
        <f t="shared" si="35"/>
        <v/>
      </c>
      <c r="Q37" s="6" t="str">
        <f t="shared" si="35"/>
        <v/>
      </c>
      <c r="R37" s="6" t="str">
        <f t="shared" si="35"/>
        <v/>
      </c>
      <c r="S37" s="6" t="str">
        <f t="shared" si="35"/>
        <v/>
      </c>
      <c r="T37" s="6" t="str">
        <f t="shared" si="35"/>
        <v/>
      </c>
      <c r="U37" s="6" t="str">
        <f t="shared" si="35"/>
        <v/>
      </c>
      <c r="V37" s="6" t="str">
        <f t="shared" si="35"/>
        <v/>
      </c>
      <c r="W37" s="6" t="str">
        <f t="shared" si="35"/>
        <v/>
      </c>
      <c r="X37" s="6" t="str">
        <f t="shared" si="35"/>
        <v/>
      </c>
      <c r="Y37" s="6" t="str">
        <f t="shared" si="35"/>
        <v/>
      </c>
      <c r="Z37" s="6" t="str">
        <f t="shared" si="35"/>
        <v/>
      </c>
    </row>
    <row r="38" spans="1:26" x14ac:dyDescent="0.25">
      <c r="A38" s="6" t="str">
        <f t="shared" ref="A38:Z38" si="36">IFERROR(IF(ROW()&lt;=27,A$1&amp;A$1&amp;CHAR(ROW(A133)),""),"")</f>
        <v/>
      </c>
      <c r="B38" s="6" t="str">
        <f t="shared" si="36"/>
        <v/>
      </c>
      <c r="C38" s="6" t="str">
        <f t="shared" si="36"/>
        <v/>
      </c>
      <c r="D38" s="6" t="str">
        <f t="shared" si="36"/>
        <v/>
      </c>
      <c r="E38" s="6" t="str">
        <f t="shared" si="36"/>
        <v/>
      </c>
      <c r="F38" s="6" t="str">
        <f t="shared" si="36"/>
        <v/>
      </c>
      <c r="G38" s="6" t="str">
        <f t="shared" si="36"/>
        <v/>
      </c>
      <c r="H38" s="6" t="str">
        <f t="shared" si="36"/>
        <v/>
      </c>
      <c r="I38" s="6" t="str">
        <f t="shared" si="36"/>
        <v/>
      </c>
      <c r="J38" s="6" t="str">
        <f t="shared" si="36"/>
        <v/>
      </c>
      <c r="K38" s="6" t="str">
        <f t="shared" si="36"/>
        <v/>
      </c>
      <c r="L38" s="6" t="str">
        <f t="shared" si="36"/>
        <v/>
      </c>
      <c r="M38" s="6" t="str">
        <f t="shared" si="36"/>
        <v/>
      </c>
      <c r="N38" s="6" t="str">
        <f t="shared" si="36"/>
        <v/>
      </c>
      <c r="O38" s="6" t="str">
        <f t="shared" si="36"/>
        <v/>
      </c>
      <c r="P38" s="6" t="str">
        <f t="shared" si="36"/>
        <v/>
      </c>
      <c r="Q38" s="6" t="str">
        <f t="shared" si="36"/>
        <v/>
      </c>
      <c r="R38" s="6" t="str">
        <f t="shared" si="36"/>
        <v/>
      </c>
      <c r="S38" s="6" t="str">
        <f t="shared" si="36"/>
        <v/>
      </c>
      <c r="T38" s="6" t="str">
        <f t="shared" si="36"/>
        <v/>
      </c>
      <c r="U38" s="6" t="str">
        <f t="shared" si="36"/>
        <v/>
      </c>
      <c r="V38" s="6" t="str">
        <f t="shared" si="36"/>
        <v/>
      </c>
      <c r="W38" s="6" t="str">
        <f t="shared" si="36"/>
        <v/>
      </c>
      <c r="X38" s="6" t="str">
        <f t="shared" si="36"/>
        <v/>
      </c>
      <c r="Y38" s="6" t="str">
        <f t="shared" si="36"/>
        <v/>
      </c>
      <c r="Z38" s="6" t="str">
        <f t="shared" si="36"/>
        <v/>
      </c>
    </row>
    <row r="39" spans="1:26" x14ac:dyDescent="0.25">
      <c r="A39" s="6" t="str">
        <f t="shared" ref="A39:Z39" si="37">IFERROR(IF(ROW()&lt;=27,A$1&amp;A$1&amp;CHAR(ROW(A134)),""),"")</f>
        <v/>
      </c>
      <c r="B39" s="6" t="str">
        <f t="shared" si="37"/>
        <v/>
      </c>
      <c r="C39" s="6" t="str">
        <f t="shared" si="37"/>
        <v/>
      </c>
      <c r="D39" s="6" t="str">
        <f t="shared" si="37"/>
        <v/>
      </c>
      <c r="E39" s="6" t="str">
        <f t="shared" si="37"/>
        <v/>
      </c>
      <c r="F39" s="6" t="str">
        <f t="shared" si="37"/>
        <v/>
      </c>
      <c r="G39" s="6" t="str">
        <f t="shared" si="37"/>
        <v/>
      </c>
      <c r="H39" s="6" t="str">
        <f t="shared" si="37"/>
        <v/>
      </c>
      <c r="I39" s="6" t="str">
        <f t="shared" si="37"/>
        <v/>
      </c>
      <c r="J39" s="6" t="str">
        <f t="shared" si="37"/>
        <v/>
      </c>
      <c r="K39" s="6" t="str">
        <f t="shared" si="37"/>
        <v/>
      </c>
      <c r="L39" s="6" t="str">
        <f t="shared" si="37"/>
        <v/>
      </c>
      <c r="M39" s="6" t="str">
        <f t="shared" si="37"/>
        <v/>
      </c>
      <c r="N39" s="6" t="str">
        <f t="shared" si="37"/>
        <v/>
      </c>
      <c r="O39" s="6" t="str">
        <f t="shared" si="37"/>
        <v/>
      </c>
      <c r="P39" s="6" t="str">
        <f t="shared" si="37"/>
        <v/>
      </c>
      <c r="Q39" s="6" t="str">
        <f t="shared" si="37"/>
        <v/>
      </c>
      <c r="R39" s="6" t="str">
        <f t="shared" si="37"/>
        <v/>
      </c>
      <c r="S39" s="6" t="str">
        <f t="shared" si="37"/>
        <v/>
      </c>
      <c r="T39" s="6" t="str">
        <f t="shared" si="37"/>
        <v/>
      </c>
      <c r="U39" s="6" t="str">
        <f t="shared" si="37"/>
        <v/>
      </c>
      <c r="V39" s="6" t="str">
        <f t="shared" si="37"/>
        <v/>
      </c>
      <c r="W39" s="6" t="str">
        <f t="shared" si="37"/>
        <v/>
      </c>
      <c r="X39" s="6" t="str">
        <f t="shared" si="37"/>
        <v/>
      </c>
      <c r="Y39" s="6" t="str">
        <f t="shared" si="37"/>
        <v/>
      </c>
      <c r="Z39" s="6" t="str">
        <f t="shared" si="37"/>
        <v/>
      </c>
    </row>
    <row r="40" spans="1:26" x14ac:dyDescent="0.25">
      <c r="A40" s="6" t="str">
        <f t="shared" ref="A40:Z40" si="38">IFERROR(IF(ROW()&lt;=27,A$1&amp;A$1&amp;CHAR(ROW(A135)),""),"")</f>
        <v/>
      </c>
      <c r="B40" s="6" t="str">
        <f t="shared" si="38"/>
        <v/>
      </c>
      <c r="C40" s="6" t="str">
        <f t="shared" si="38"/>
        <v/>
      </c>
      <c r="D40" s="6" t="str">
        <f t="shared" si="38"/>
        <v/>
      </c>
      <c r="E40" s="6" t="str">
        <f t="shared" si="38"/>
        <v/>
      </c>
      <c r="F40" s="6" t="str">
        <f t="shared" si="38"/>
        <v/>
      </c>
      <c r="G40" s="6" t="str">
        <f t="shared" si="38"/>
        <v/>
      </c>
      <c r="H40" s="6" t="str">
        <f t="shared" si="38"/>
        <v/>
      </c>
      <c r="I40" s="6" t="str">
        <f t="shared" si="38"/>
        <v/>
      </c>
      <c r="J40" s="6" t="str">
        <f t="shared" si="38"/>
        <v/>
      </c>
      <c r="K40" s="6" t="str">
        <f t="shared" si="38"/>
        <v/>
      </c>
      <c r="L40" s="6" t="str">
        <f t="shared" si="38"/>
        <v/>
      </c>
      <c r="M40" s="6" t="str">
        <f t="shared" si="38"/>
        <v/>
      </c>
      <c r="N40" s="6" t="str">
        <f t="shared" si="38"/>
        <v/>
      </c>
      <c r="O40" s="6" t="str">
        <f t="shared" si="38"/>
        <v/>
      </c>
      <c r="P40" s="6" t="str">
        <f t="shared" si="38"/>
        <v/>
      </c>
      <c r="Q40" s="6" t="str">
        <f t="shared" si="38"/>
        <v/>
      </c>
      <c r="R40" s="6" t="str">
        <f t="shared" si="38"/>
        <v/>
      </c>
      <c r="S40" s="6" t="str">
        <f t="shared" si="38"/>
        <v/>
      </c>
      <c r="T40" s="6" t="str">
        <f t="shared" si="38"/>
        <v/>
      </c>
      <c r="U40" s="6" t="str">
        <f t="shared" si="38"/>
        <v/>
      </c>
      <c r="V40" s="6" t="str">
        <f t="shared" si="38"/>
        <v/>
      </c>
      <c r="W40" s="6" t="str">
        <f t="shared" si="38"/>
        <v/>
      </c>
      <c r="X40" s="6" t="str">
        <f t="shared" si="38"/>
        <v/>
      </c>
      <c r="Y40" s="6" t="str">
        <f t="shared" si="38"/>
        <v/>
      </c>
      <c r="Z40" s="6" t="str">
        <f t="shared" si="38"/>
        <v/>
      </c>
    </row>
    <row r="41" spans="1:26" x14ac:dyDescent="0.25">
      <c r="A41" s="6" t="str">
        <f t="shared" ref="A41:Z41" si="39">IFERROR(IF(ROW()&lt;=27,A$1&amp;A$1&amp;CHAR(ROW(A136)),""),"")</f>
        <v/>
      </c>
      <c r="B41" s="6" t="str">
        <f t="shared" si="39"/>
        <v/>
      </c>
      <c r="C41" s="6" t="str">
        <f t="shared" si="39"/>
        <v/>
      </c>
      <c r="D41" s="6" t="str">
        <f t="shared" si="39"/>
        <v/>
      </c>
      <c r="E41" s="6" t="str">
        <f t="shared" si="39"/>
        <v/>
      </c>
      <c r="F41" s="6" t="str">
        <f t="shared" si="39"/>
        <v/>
      </c>
      <c r="G41" s="6" t="str">
        <f t="shared" si="39"/>
        <v/>
      </c>
      <c r="H41" s="6" t="str">
        <f t="shared" si="39"/>
        <v/>
      </c>
      <c r="I41" s="6" t="str">
        <f t="shared" si="39"/>
        <v/>
      </c>
      <c r="J41" s="6" t="str">
        <f t="shared" si="39"/>
        <v/>
      </c>
      <c r="K41" s="6" t="str">
        <f t="shared" si="39"/>
        <v/>
      </c>
      <c r="L41" s="6" t="str">
        <f t="shared" si="39"/>
        <v/>
      </c>
      <c r="M41" s="6" t="str">
        <f t="shared" si="39"/>
        <v/>
      </c>
      <c r="N41" s="6" t="str">
        <f t="shared" si="39"/>
        <v/>
      </c>
      <c r="O41" s="6" t="str">
        <f t="shared" si="39"/>
        <v/>
      </c>
      <c r="P41" s="6" t="str">
        <f t="shared" si="39"/>
        <v/>
      </c>
      <c r="Q41" s="6" t="str">
        <f t="shared" si="39"/>
        <v/>
      </c>
      <c r="R41" s="6" t="str">
        <f t="shared" si="39"/>
        <v/>
      </c>
      <c r="S41" s="6" t="str">
        <f t="shared" si="39"/>
        <v/>
      </c>
      <c r="T41" s="6" t="str">
        <f t="shared" si="39"/>
        <v/>
      </c>
      <c r="U41" s="6" t="str">
        <f t="shared" si="39"/>
        <v/>
      </c>
      <c r="V41" s="6" t="str">
        <f t="shared" si="39"/>
        <v/>
      </c>
      <c r="W41" s="6" t="str">
        <f t="shared" si="39"/>
        <v/>
      </c>
      <c r="X41" s="6" t="str">
        <f t="shared" si="39"/>
        <v/>
      </c>
      <c r="Y41" s="6" t="str">
        <f t="shared" si="39"/>
        <v/>
      </c>
      <c r="Z41" s="6" t="str">
        <f t="shared" si="39"/>
        <v/>
      </c>
    </row>
    <row r="42" spans="1:26" x14ac:dyDescent="0.25">
      <c r="A42" s="6" t="str">
        <f t="shared" ref="A42:Z42" si="40">IFERROR(IF(ROW()&lt;=27,A$1&amp;A$1&amp;CHAR(ROW(A137)),""),"")</f>
        <v/>
      </c>
      <c r="B42" s="6" t="str">
        <f t="shared" si="40"/>
        <v/>
      </c>
      <c r="C42" s="6" t="str">
        <f t="shared" si="40"/>
        <v/>
      </c>
      <c r="D42" s="6" t="str">
        <f t="shared" si="40"/>
        <v/>
      </c>
      <c r="E42" s="6" t="str">
        <f t="shared" si="40"/>
        <v/>
      </c>
      <c r="F42" s="6" t="str">
        <f t="shared" si="40"/>
        <v/>
      </c>
      <c r="G42" s="6" t="str">
        <f t="shared" si="40"/>
        <v/>
      </c>
      <c r="H42" s="6" t="str">
        <f t="shared" si="40"/>
        <v/>
      </c>
      <c r="I42" s="6" t="str">
        <f t="shared" si="40"/>
        <v/>
      </c>
      <c r="J42" s="6" t="str">
        <f t="shared" si="40"/>
        <v/>
      </c>
      <c r="K42" s="6" t="str">
        <f t="shared" si="40"/>
        <v/>
      </c>
      <c r="L42" s="6" t="str">
        <f t="shared" si="40"/>
        <v/>
      </c>
      <c r="M42" s="6" t="str">
        <f t="shared" si="40"/>
        <v/>
      </c>
      <c r="N42" s="6" t="str">
        <f t="shared" si="40"/>
        <v/>
      </c>
      <c r="O42" s="6" t="str">
        <f t="shared" si="40"/>
        <v/>
      </c>
      <c r="P42" s="6" t="str">
        <f t="shared" si="40"/>
        <v/>
      </c>
      <c r="Q42" s="6" t="str">
        <f t="shared" si="40"/>
        <v/>
      </c>
      <c r="R42" s="6" t="str">
        <f t="shared" si="40"/>
        <v/>
      </c>
      <c r="S42" s="6" t="str">
        <f t="shared" si="40"/>
        <v/>
      </c>
      <c r="T42" s="6" t="str">
        <f t="shared" si="40"/>
        <v/>
      </c>
      <c r="U42" s="6" t="str">
        <f t="shared" si="40"/>
        <v/>
      </c>
      <c r="V42" s="6" t="str">
        <f t="shared" si="40"/>
        <v/>
      </c>
      <c r="W42" s="6" t="str">
        <f t="shared" si="40"/>
        <v/>
      </c>
      <c r="X42" s="6" t="str">
        <f t="shared" si="40"/>
        <v/>
      </c>
      <c r="Y42" s="6" t="str">
        <f t="shared" si="40"/>
        <v/>
      </c>
      <c r="Z42" s="6" t="str">
        <f t="shared" si="40"/>
        <v/>
      </c>
    </row>
    <row r="43" spans="1:26" x14ac:dyDescent="0.25">
      <c r="A43" s="6" t="str">
        <f t="shared" ref="A43:Z43" si="41">IFERROR(IF(ROW()&lt;=27,A$1&amp;A$1&amp;CHAR(ROW(A138)),""),"")</f>
        <v/>
      </c>
      <c r="B43" s="6" t="str">
        <f t="shared" si="41"/>
        <v/>
      </c>
      <c r="C43" s="6" t="str">
        <f t="shared" si="41"/>
        <v/>
      </c>
      <c r="D43" s="6" t="str">
        <f t="shared" si="41"/>
        <v/>
      </c>
      <c r="E43" s="6" t="str">
        <f t="shared" si="41"/>
        <v/>
      </c>
      <c r="F43" s="6" t="str">
        <f t="shared" si="41"/>
        <v/>
      </c>
      <c r="G43" s="6" t="str">
        <f t="shared" si="41"/>
        <v/>
      </c>
      <c r="H43" s="6" t="str">
        <f t="shared" si="41"/>
        <v/>
      </c>
      <c r="I43" s="6" t="str">
        <f t="shared" si="41"/>
        <v/>
      </c>
      <c r="J43" s="6" t="str">
        <f t="shared" si="41"/>
        <v/>
      </c>
      <c r="K43" s="6" t="str">
        <f t="shared" si="41"/>
        <v/>
      </c>
      <c r="L43" s="6" t="str">
        <f t="shared" si="41"/>
        <v/>
      </c>
      <c r="M43" s="6" t="str">
        <f t="shared" si="41"/>
        <v/>
      </c>
      <c r="N43" s="6" t="str">
        <f t="shared" si="41"/>
        <v/>
      </c>
      <c r="O43" s="6" t="str">
        <f t="shared" si="41"/>
        <v/>
      </c>
      <c r="P43" s="6" t="str">
        <f t="shared" si="41"/>
        <v/>
      </c>
      <c r="Q43" s="6" t="str">
        <f t="shared" si="41"/>
        <v/>
      </c>
      <c r="R43" s="6" t="str">
        <f t="shared" si="41"/>
        <v/>
      </c>
      <c r="S43" s="6" t="str">
        <f t="shared" si="41"/>
        <v/>
      </c>
      <c r="T43" s="6" t="str">
        <f t="shared" si="41"/>
        <v/>
      </c>
      <c r="U43" s="6" t="str">
        <f t="shared" si="41"/>
        <v/>
      </c>
      <c r="V43" s="6" t="str">
        <f t="shared" si="41"/>
        <v/>
      </c>
      <c r="W43" s="6" t="str">
        <f t="shared" si="41"/>
        <v/>
      </c>
      <c r="X43" s="6" t="str">
        <f t="shared" si="41"/>
        <v/>
      </c>
      <c r="Y43" s="6" t="str">
        <f t="shared" si="41"/>
        <v/>
      </c>
      <c r="Z43" s="6" t="str">
        <f t="shared" si="41"/>
        <v/>
      </c>
    </row>
    <row r="44" spans="1:26" x14ac:dyDescent="0.25">
      <c r="A44" s="6" t="str">
        <f t="shared" ref="A44:Z44" si="42">IFERROR(IF(ROW()&lt;=27,A$1&amp;A$1&amp;CHAR(ROW(A139)),""),"")</f>
        <v/>
      </c>
      <c r="B44" s="6" t="str">
        <f t="shared" si="42"/>
        <v/>
      </c>
      <c r="C44" s="6" t="str">
        <f t="shared" si="42"/>
        <v/>
      </c>
      <c r="D44" s="6" t="str">
        <f t="shared" si="42"/>
        <v/>
      </c>
      <c r="E44" s="6" t="str">
        <f t="shared" si="42"/>
        <v/>
      </c>
      <c r="F44" s="6" t="str">
        <f t="shared" si="42"/>
        <v/>
      </c>
      <c r="G44" s="6" t="str">
        <f t="shared" si="42"/>
        <v/>
      </c>
      <c r="H44" s="6" t="str">
        <f t="shared" si="42"/>
        <v/>
      </c>
      <c r="I44" s="6" t="str">
        <f t="shared" si="42"/>
        <v/>
      </c>
      <c r="J44" s="6" t="str">
        <f t="shared" si="42"/>
        <v/>
      </c>
      <c r="K44" s="6" t="str">
        <f t="shared" si="42"/>
        <v/>
      </c>
      <c r="L44" s="6" t="str">
        <f t="shared" si="42"/>
        <v/>
      </c>
      <c r="M44" s="6" t="str">
        <f t="shared" si="42"/>
        <v/>
      </c>
      <c r="N44" s="6" t="str">
        <f t="shared" si="42"/>
        <v/>
      </c>
      <c r="O44" s="6" t="str">
        <f t="shared" si="42"/>
        <v/>
      </c>
      <c r="P44" s="6" t="str">
        <f t="shared" si="42"/>
        <v/>
      </c>
      <c r="Q44" s="6" t="str">
        <f t="shared" si="42"/>
        <v/>
      </c>
      <c r="R44" s="6" t="str">
        <f t="shared" si="42"/>
        <v/>
      </c>
      <c r="S44" s="6" t="str">
        <f t="shared" si="42"/>
        <v/>
      </c>
      <c r="T44" s="6" t="str">
        <f t="shared" si="42"/>
        <v/>
      </c>
      <c r="U44" s="6" t="str">
        <f t="shared" si="42"/>
        <v/>
      </c>
      <c r="V44" s="6" t="str">
        <f t="shared" si="42"/>
        <v/>
      </c>
      <c r="W44" s="6" t="str">
        <f t="shared" si="42"/>
        <v/>
      </c>
      <c r="X44" s="6" t="str">
        <f t="shared" si="42"/>
        <v/>
      </c>
      <c r="Y44" s="6" t="str">
        <f t="shared" si="42"/>
        <v/>
      </c>
      <c r="Z44" s="6" t="str">
        <f t="shared" si="42"/>
        <v/>
      </c>
    </row>
    <row r="45" spans="1:26" x14ac:dyDescent="0.25">
      <c r="A45" s="6" t="str">
        <f t="shared" ref="A45:Z45" si="43">IFERROR(IF(ROW()&lt;=27,A$1&amp;A$1&amp;CHAR(ROW(A140)),""),"")</f>
        <v/>
      </c>
      <c r="B45" s="6" t="str">
        <f t="shared" si="43"/>
        <v/>
      </c>
      <c r="C45" s="6" t="str">
        <f t="shared" si="43"/>
        <v/>
      </c>
      <c r="D45" s="6" t="str">
        <f t="shared" si="43"/>
        <v/>
      </c>
      <c r="E45" s="6" t="str">
        <f t="shared" si="43"/>
        <v/>
      </c>
      <c r="F45" s="6" t="str">
        <f t="shared" si="43"/>
        <v/>
      </c>
      <c r="G45" s="6" t="str">
        <f t="shared" si="43"/>
        <v/>
      </c>
      <c r="H45" s="6" t="str">
        <f t="shared" si="43"/>
        <v/>
      </c>
      <c r="I45" s="6" t="str">
        <f t="shared" si="43"/>
        <v/>
      </c>
      <c r="J45" s="6" t="str">
        <f t="shared" si="43"/>
        <v/>
      </c>
      <c r="K45" s="6" t="str">
        <f t="shared" si="43"/>
        <v/>
      </c>
      <c r="L45" s="6" t="str">
        <f t="shared" si="43"/>
        <v/>
      </c>
      <c r="M45" s="6" t="str">
        <f t="shared" si="43"/>
        <v/>
      </c>
      <c r="N45" s="6" t="str">
        <f t="shared" si="43"/>
        <v/>
      </c>
      <c r="O45" s="6" t="str">
        <f t="shared" si="43"/>
        <v/>
      </c>
      <c r="P45" s="6" t="str">
        <f t="shared" si="43"/>
        <v/>
      </c>
      <c r="Q45" s="6" t="str">
        <f t="shared" si="43"/>
        <v/>
      </c>
      <c r="R45" s="6" t="str">
        <f t="shared" si="43"/>
        <v/>
      </c>
      <c r="S45" s="6" t="str">
        <f t="shared" si="43"/>
        <v/>
      </c>
      <c r="T45" s="6" t="str">
        <f t="shared" si="43"/>
        <v/>
      </c>
      <c r="U45" s="6" t="str">
        <f t="shared" si="43"/>
        <v/>
      </c>
      <c r="V45" s="6" t="str">
        <f t="shared" si="43"/>
        <v/>
      </c>
      <c r="W45" s="6" t="str">
        <f t="shared" si="43"/>
        <v/>
      </c>
      <c r="X45" s="6" t="str">
        <f t="shared" si="43"/>
        <v/>
      </c>
      <c r="Y45" s="6" t="str">
        <f t="shared" si="43"/>
        <v/>
      </c>
      <c r="Z45" s="6" t="str">
        <f t="shared" si="43"/>
        <v/>
      </c>
    </row>
    <row r="46" spans="1:26" x14ac:dyDescent="0.25">
      <c r="A46" s="6" t="str">
        <f t="shared" ref="A46:Z46" si="44">IFERROR(IF(ROW()&lt;=27,A$1&amp;A$1&amp;CHAR(ROW(A141)),""),"")</f>
        <v/>
      </c>
      <c r="B46" s="6" t="str">
        <f t="shared" si="44"/>
        <v/>
      </c>
      <c r="C46" s="6" t="str">
        <f t="shared" si="44"/>
        <v/>
      </c>
      <c r="D46" s="6" t="str">
        <f t="shared" si="44"/>
        <v/>
      </c>
      <c r="E46" s="6" t="str">
        <f t="shared" si="44"/>
        <v/>
      </c>
      <c r="F46" s="6" t="str">
        <f t="shared" si="44"/>
        <v/>
      </c>
      <c r="G46" s="6" t="str">
        <f t="shared" si="44"/>
        <v/>
      </c>
      <c r="H46" s="6" t="str">
        <f t="shared" si="44"/>
        <v/>
      </c>
      <c r="I46" s="6" t="str">
        <f t="shared" si="44"/>
        <v/>
      </c>
      <c r="J46" s="6" t="str">
        <f t="shared" si="44"/>
        <v/>
      </c>
      <c r="K46" s="6" t="str">
        <f t="shared" si="44"/>
        <v/>
      </c>
      <c r="L46" s="6" t="str">
        <f t="shared" si="44"/>
        <v/>
      </c>
      <c r="M46" s="6" t="str">
        <f t="shared" si="44"/>
        <v/>
      </c>
      <c r="N46" s="6" t="str">
        <f t="shared" si="44"/>
        <v/>
      </c>
      <c r="O46" s="6" t="str">
        <f t="shared" si="44"/>
        <v/>
      </c>
      <c r="P46" s="6" t="str">
        <f t="shared" si="44"/>
        <v/>
      </c>
      <c r="Q46" s="6" t="str">
        <f t="shared" si="44"/>
        <v/>
      </c>
      <c r="R46" s="6" t="str">
        <f t="shared" si="44"/>
        <v/>
      </c>
      <c r="S46" s="6" t="str">
        <f t="shared" si="44"/>
        <v/>
      </c>
      <c r="T46" s="6" t="str">
        <f t="shared" si="44"/>
        <v/>
      </c>
      <c r="U46" s="6" t="str">
        <f t="shared" si="44"/>
        <v/>
      </c>
      <c r="V46" s="6" t="str">
        <f t="shared" si="44"/>
        <v/>
      </c>
      <c r="W46" s="6" t="str">
        <f t="shared" si="44"/>
        <v/>
      </c>
      <c r="X46" s="6" t="str">
        <f t="shared" si="44"/>
        <v/>
      </c>
      <c r="Y46" s="6" t="str">
        <f t="shared" si="44"/>
        <v/>
      </c>
      <c r="Z46" s="6" t="str">
        <f t="shared" si="44"/>
        <v/>
      </c>
    </row>
    <row r="47" spans="1:26" x14ac:dyDescent="0.25">
      <c r="A47" s="6" t="str">
        <f t="shared" ref="A47:Z47" si="45">IFERROR(IF(ROW()&lt;=27,A$1&amp;A$1&amp;CHAR(ROW(A142)),""),"")</f>
        <v/>
      </c>
      <c r="B47" s="6" t="str">
        <f t="shared" si="45"/>
        <v/>
      </c>
      <c r="C47" s="6" t="str">
        <f t="shared" si="45"/>
        <v/>
      </c>
      <c r="D47" s="6" t="str">
        <f t="shared" si="45"/>
        <v/>
      </c>
      <c r="E47" s="6" t="str">
        <f t="shared" si="45"/>
        <v/>
      </c>
      <c r="F47" s="6" t="str">
        <f t="shared" si="45"/>
        <v/>
      </c>
      <c r="G47" s="6" t="str">
        <f t="shared" si="45"/>
        <v/>
      </c>
      <c r="H47" s="6" t="str">
        <f t="shared" si="45"/>
        <v/>
      </c>
      <c r="I47" s="6" t="str">
        <f t="shared" si="45"/>
        <v/>
      </c>
      <c r="J47" s="6" t="str">
        <f t="shared" si="45"/>
        <v/>
      </c>
      <c r="K47" s="6" t="str">
        <f t="shared" si="45"/>
        <v/>
      </c>
      <c r="L47" s="6" t="str">
        <f t="shared" si="45"/>
        <v/>
      </c>
      <c r="M47" s="6" t="str">
        <f t="shared" si="45"/>
        <v/>
      </c>
      <c r="N47" s="6" t="str">
        <f t="shared" si="45"/>
        <v/>
      </c>
      <c r="O47" s="6" t="str">
        <f t="shared" si="45"/>
        <v/>
      </c>
      <c r="P47" s="6" t="str">
        <f t="shared" si="45"/>
        <v/>
      </c>
      <c r="Q47" s="6" t="str">
        <f t="shared" si="45"/>
        <v/>
      </c>
      <c r="R47" s="6" t="str">
        <f t="shared" si="45"/>
        <v/>
      </c>
      <c r="S47" s="6" t="str">
        <f t="shared" si="45"/>
        <v/>
      </c>
      <c r="T47" s="6" t="str">
        <f t="shared" si="45"/>
        <v/>
      </c>
      <c r="U47" s="6" t="str">
        <f t="shared" si="45"/>
        <v/>
      </c>
      <c r="V47" s="6" t="str">
        <f t="shared" si="45"/>
        <v/>
      </c>
      <c r="W47" s="6" t="str">
        <f t="shared" si="45"/>
        <v/>
      </c>
      <c r="X47" s="6" t="str">
        <f t="shared" si="45"/>
        <v/>
      </c>
      <c r="Y47" s="6" t="str">
        <f t="shared" si="45"/>
        <v/>
      </c>
      <c r="Z47" s="6" t="str">
        <f t="shared" si="45"/>
        <v/>
      </c>
    </row>
    <row r="48" spans="1:26" x14ac:dyDescent="0.25">
      <c r="A48" s="6" t="str">
        <f t="shared" ref="A48:Z48" si="46">IFERROR(IF(ROW()&lt;=27,A$1&amp;A$1&amp;CHAR(ROW(A143)),""),"")</f>
        <v/>
      </c>
      <c r="B48" s="6" t="str">
        <f t="shared" si="46"/>
        <v/>
      </c>
      <c r="C48" s="6" t="str">
        <f t="shared" si="46"/>
        <v/>
      </c>
      <c r="D48" s="6" t="str">
        <f t="shared" si="46"/>
        <v/>
      </c>
      <c r="E48" s="6" t="str">
        <f t="shared" si="46"/>
        <v/>
      </c>
      <c r="F48" s="6" t="str">
        <f t="shared" si="46"/>
        <v/>
      </c>
      <c r="G48" s="6" t="str">
        <f t="shared" si="46"/>
        <v/>
      </c>
      <c r="H48" s="6" t="str">
        <f t="shared" si="46"/>
        <v/>
      </c>
      <c r="I48" s="6" t="str">
        <f t="shared" si="46"/>
        <v/>
      </c>
      <c r="J48" s="6" t="str">
        <f t="shared" si="46"/>
        <v/>
      </c>
      <c r="K48" s="6" t="str">
        <f t="shared" si="46"/>
        <v/>
      </c>
      <c r="L48" s="6" t="str">
        <f t="shared" si="46"/>
        <v/>
      </c>
      <c r="M48" s="6" t="str">
        <f t="shared" si="46"/>
        <v/>
      </c>
      <c r="N48" s="6" t="str">
        <f t="shared" si="46"/>
        <v/>
      </c>
      <c r="O48" s="6" t="str">
        <f t="shared" si="46"/>
        <v/>
      </c>
      <c r="P48" s="6" t="str">
        <f t="shared" si="46"/>
        <v/>
      </c>
      <c r="Q48" s="6" t="str">
        <f t="shared" si="46"/>
        <v/>
      </c>
      <c r="R48" s="6" t="str">
        <f t="shared" si="46"/>
        <v/>
      </c>
      <c r="S48" s="6" t="str">
        <f t="shared" si="46"/>
        <v/>
      </c>
      <c r="T48" s="6" t="str">
        <f t="shared" si="46"/>
        <v/>
      </c>
      <c r="U48" s="6" t="str">
        <f t="shared" si="46"/>
        <v/>
      </c>
      <c r="V48" s="6" t="str">
        <f t="shared" si="46"/>
        <v/>
      </c>
      <c r="W48" s="6" t="str">
        <f t="shared" si="46"/>
        <v/>
      </c>
      <c r="X48" s="6" t="str">
        <f t="shared" si="46"/>
        <v/>
      </c>
      <c r="Y48" s="6" t="str">
        <f t="shared" si="46"/>
        <v/>
      </c>
      <c r="Z48" s="6" t="str">
        <f t="shared" si="46"/>
        <v/>
      </c>
    </row>
    <row r="49" spans="1:26" x14ac:dyDescent="0.25">
      <c r="A49" s="6" t="str">
        <f t="shared" ref="A49:Z49" si="47">IFERROR(IF(ROW()&lt;=27,A$1&amp;A$1&amp;CHAR(ROW(A144)),""),"")</f>
        <v/>
      </c>
      <c r="B49" s="6" t="str">
        <f t="shared" si="47"/>
        <v/>
      </c>
      <c r="C49" s="6" t="str">
        <f t="shared" si="47"/>
        <v/>
      </c>
      <c r="D49" s="6" t="str">
        <f t="shared" si="47"/>
        <v/>
      </c>
      <c r="E49" s="6" t="str">
        <f t="shared" si="47"/>
        <v/>
      </c>
      <c r="F49" s="6" t="str">
        <f t="shared" si="47"/>
        <v/>
      </c>
      <c r="G49" s="6" t="str">
        <f t="shared" si="47"/>
        <v/>
      </c>
      <c r="H49" s="6" t="str">
        <f t="shared" si="47"/>
        <v/>
      </c>
      <c r="I49" s="6" t="str">
        <f t="shared" si="47"/>
        <v/>
      </c>
      <c r="J49" s="6" t="str">
        <f t="shared" si="47"/>
        <v/>
      </c>
      <c r="K49" s="6" t="str">
        <f t="shared" si="47"/>
        <v/>
      </c>
      <c r="L49" s="6" t="str">
        <f t="shared" si="47"/>
        <v/>
      </c>
      <c r="M49" s="6" t="str">
        <f t="shared" si="47"/>
        <v/>
      </c>
      <c r="N49" s="6" t="str">
        <f t="shared" si="47"/>
        <v/>
      </c>
      <c r="O49" s="6" t="str">
        <f t="shared" si="47"/>
        <v/>
      </c>
      <c r="P49" s="6" t="str">
        <f t="shared" si="47"/>
        <v/>
      </c>
      <c r="Q49" s="6" t="str">
        <f t="shared" si="47"/>
        <v/>
      </c>
      <c r="R49" s="6" t="str">
        <f t="shared" si="47"/>
        <v/>
      </c>
      <c r="S49" s="6" t="str">
        <f t="shared" si="47"/>
        <v/>
      </c>
      <c r="T49" s="6" t="str">
        <f t="shared" si="47"/>
        <v/>
      </c>
      <c r="U49" s="6" t="str">
        <f t="shared" si="47"/>
        <v/>
      </c>
      <c r="V49" s="6" t="str">
        <f t="shared" si="47"/>
        <v/>
      </c>
      <c r="W49" s="6" t="str">
        <f t="shared" si="47"/>
        <v/>
      </c>
      <c r="X49" s="6" t="str">
        <f t="shared" si="47"/>
        <v/>
      </c>
      <c r="Y49" s="6" t="str">
        <f t="shared" si="47"/>
        <v/>
      </c>
      <c r="Z49" s="6" t="str">
        <f t="shared" si="47"/>
        <v/>
      </c>
    </row>
    <row r="50" spans="1:26" x14ac:dyDescent="0.25">
      <c r="A50" s="6" t="str">
        <f t="shared" ref="A50:Z50" si="48">IFERROR(IF(ROW()&lt;=27,A$1&amp;A$1&amp;CHAR(ROW(A145)),""),"")</f>
        <v/>
      </c>
      <c r="B50" s="6" t="str">
        <f t="shared" si="48"/>
        <v/>
      </c>
      <c r="C50" s="6" t="str">
        <f t="shared" si="48"/>
        <v/>
      </c>
      <c r="D50" s="6" t="str">
        <f t="shared" si="48"/>
        <v/>
      </c>
      <c r="E50" s="6" t="str">
        <f t="shared" si="48"/>
        <v/>
      </c>
      <c r="F50" s="6" t="str">
        <f t="shared" si="48"/>
        <v/>
      </c>
      <c r="G50" s="6" t="str">
        <f t="shared" si="48"/>
        <v/>
      </c>
      <c r="H50" s="6" t="str">
        <f t="shared" si="48"/>
        <v/>
      </c>
      <c r="I50" s="6" t="str">
        <f t="shared" si="48"/>
        <v/>
      </c>
      <c r="J50" s="6" t="str">
        <f t="shared" si="48"/>
        <v/>
      </c>
      <c r="K50" s="6" t="str">
        <f t="shared" si="48"/>
        <v/>
      </c>
      <c r="L50" s="6" t="str">
        <f t="shared" si="48"/>
        <v/>
      </c>
      <c r="M50" s="6" t="str">
        <f t="shared" si="48"/>
        <v/>
      </c>
      <c r="N50" s="6" t="str">
        <f t="shared" si="48"/>
        <v/>
      </c>
      <c r="O50" s="6" t="str">
        <f t="shared" si="48"/>
        <v/>
      </c>
      <c r="P50" s="6" t="str">
        <f t="shared" si="48"/>
        <v/>
      </c>
      <c r="Q50" s="6" t="str">
        <f t="shared" si="48"/>
        <v/>
      </c>
      <c r="R50" s="6" t="str">
        <f t="shared" si="48"/>
        <v/>
      </c>
      <c r="S50" s="6" t="str">
        <f t="shared" si="48"/>
        <v/>
      </c>
      <c r="T50" s="6" t="str">
        <f t="shared" si="48"/>
        <v/>
      </c>
      <c r="U50" s="6" t="str">
        <f t="shared" si="48"/>
        <v/>
      </c>
      <c r="V50" s="6" t="str">
        <f t="shared" si="48"/>
        <v/>
      </c>
      <c r="W50" s="6" t="str">
        <f t="shared" si="48"/>
        <v/>
      </c>
      <c r="X50" s="6" t="str">
        <f t="shared" si="48"/>
        <v/>
      </c>
      <c r="Y50" s="6" t="str">
        <f t="shared" si="48"/>
        <v/>
      </c>
      <c r="Z50" s="6" t="str">
        <f t="shared" si="48"/>
        <v/>
      </c>
    </row>
    <row r="51" spans="1:26" x14ac:dyDescent="0.25">
      <c r="A51" s="6" t="str">
        <f t="shared" ref="A51:Z51" si="49">IFERROR(IF(ROW()&lt;=27,A$1&amp;A$1&amp;CHAR(ROW(A146)),""),"")</f>
        <v/>
      </c>
      <c r="B51" s="6" t="str">
        <f t="shared" si="49"/>
        <v/>
      </c>
      <c r="C51" s="6" t="str">
        <f t="shared" si="49"/>
        <v/>
      </c>
      <c r="D51" s="6" t="str">
        <f t="shared" si="49"/>
        <v/>
      </c>
      <c r="E51" s="6" t="str">
        <f t="shared" si="49"/>
        <v/>
      </c>
      <c r="F51" s="6" t="str">
        <f t="shared" si="49"/>
        <v/>
      </c>
      <c r="G51" s="6" t="str">
        <f t="shared" si="49"/>
        <v/>
      </c>
      <c r="H51" s="6" t="str">
        <f t="shared" si="49"/>
        <v/>
      </c>
      <c r="I51" s="6" t="str">
        <f t="shared" si="49"/>
        <v/>
      </c>
      <c r="J51" s="6" t="str">
        <f t="shared" si="49"/>
        <v/>
      </c>
      <c r="K51" s="6" t="str">
        <f t="shared" si="49"/>
        <v/>
      </c>
      <c r="L51" s="6" t="str">
        <f t="shared" si="49"/>
        <v/>
      </c>
      <c r="M51" s="6" t="str">
        <f t="shared" si="49"/>
        <v/>
      </c>
      <c r="N51" s="6" t="str">
        <f t="shared" si="49"/>
        <v/>
      </c>
      <c r="O51" s="6" t="str">
        <f t="shared" si="49"/>
        <v/>
      </c>
      <c r="P51" s="6" t="str">
        <f t="shared" si="49"/>
        <v/>
      </c>
      <c r="Q51" s="6" t="str">
        <f t="shared" si="49"/>
        <v/>
      </c>
      <c r="R51" s="6" t="str">
        <f t="shared" si="49"/>
        <v/>
      </c>
      <c r="S51" s="6" t="str">
        <f t="shared" si="49"/>
        <v/>
      </c>
      <c r="T51" s="6" t="str">
        <f t="shared" si="49"/>
        <v/>
      </c>
      <c r="U51" s="6" t="str">
        <f t="shared" si="49"/>
        <v/>
      </c>
      <c r="V51" s="6" t="str">
        <f t="shared" si="49"/>
        <v/>
      </c>
      <c r="W51" s="6" t="str">
        <f t="shared" si="49"/>
        <v/>
      </c>
      <c r="X51" s="6" t="str">
        <f t="shared" si="49"/>
        <v/>
      </c>
      <c r="Y51" s="6" t="str">
        <f t="shared" si="49"/>
        <v/>
      </c>
      <c r="Z51" s="6" t="str">
        <f t="shared" si="49"/>
        <v/>
      </c>
    </row>
    <row r="52" spans="1:26" x14ac:dyDescent="0.25">
      <c r="A52" s="6" t="str">
        <f t="shared" ref="A52:Z52" si="50">IFERROR(IF(ROW()&lt;=27,A$1&amp;A$1&amp;CHAR(ROW(A147)),""),"")</f>
        <v/>
      </c>
      <c r="B52" s="6" t="str">
        <f t="shared" si="50"/>
        <v/>
      </c>
      <c r="C52" s="6" t="str">
        <f t="shared" si="50"/>
        <v/>
      </c>
      <c r="D52" s="6" t="str">
        <f t="shared" si="50"/>
        <v/>
      </c>
      <c r="E52" s="6" t="str">
        <f t="shared" si="50"/>
        <v/>
      </c>
      <c r="F52" s="6" t="str">
        <f t="shared" si="50"/>
        <v/>
      </c>
      <c r="G52" s="6" t="str">
        <f t="shared" si="50"/>
        <v/>
      </c>
      <c r="H52" s="6" t="str">
        <f t="shared" si="50"/>
        <v/>
      </c>
      <c r="I52" s="6" t="str">
        <f t="shared" si="50"/>
        <v/>
      </c>
      <c r="J52" s="6" t="str">
        <f t="shared" si="50"/>
        <v/>
      </c>
      <c r="K52" s="6" t="str">
        <f t="shared" si="50"/>
        <v/>
      </c>
      <c r="L52" s="6" t="str">
        <f t="shared" si="50"/>
        <v/>
      </c>
      <c r="M52" s="6" t="str">
        <f t="shared" si="50"/>
        <v/>
      </c>
      <c r="N52" s="6" t="str">
        <f t="shared" si="50"/>
        <v/>
      </c>
      <c r="O52" s="6" t="str">
        <f t="shared" si="50"/>
        <v/>
      </c>
      <c r="P52" s="6" t="str">
        <f t="shared" si="50"/>
        <v/>
      </c>
      <c r="Q52" s="6" t="str">
        <f t="shared" si="50"/>
        <v/>
      </c>
      <c r="R52" s="6" t="str">
        <f t="shared" si="50"/>
        <v/>
      </c>
      <c r="S52" s="6" t="str">
        <f t="shared" si="50"/>
        <v/>
      </c>
      <c r="T52" s="6" t="str">
        <f t="shared" si="50"/>
        <v/>
      </c>
      <c r="U52" s="6" t="str">
        <f t="shared" si="50"/>
        <v/>
      </c>
      <c r="V52" s="6" t="str">
        <f t="shared" si="50"/>
        <v/>
      </c>
      <c r="W52" s="6" t="str">
        <f t="shared" si="50"/>
        <v/>
      </c>
      <c r="X52" s="6" t="str">
        <f t="shared" si="50"/>
        <v/>
      </c>
      <c r="Y52" s="6" t="str">
        <f t="shared" si="50"/>
        <v/>
      </c>
      <c r="Z52" s="6" t="str">
        <f t="shared" si="50"/>
        <v/>
      </c>
    </row>
    <row r="53" spans="1:26" x14ac:dyDescent="0.25">
      <c r="A53" s="6" t="str">
        <f t="shared" ref="A53:Z53" si="51">IFERROR(IF(ROW()&lt;=27,A$1&amp;A$1&amp;CHAR(ROW(A148)),""),"")</f>
        <v/>
      </c>
      <c r="B53" s="6" t="str">
        <f t="shared" si="51"/>
        <v/>
      </c>
      <c r="C53" s="6" t="str">
        <f t="shared" si="51"/>
        <v/>
      </c>
      <c r="D53" s="6" t="str">
        <f t="shared" si="51"/>
        <v/>
      </c>
      <c r="E53" s="6" t="str">
        <f t="shared" si="51"/>
        <v/>
      </c>
      <c r="F53" s="6" t="str">
        <f t="shared" si="51"/>
        <v/>
      </c>
      <c r="G53" s="6" t="str">
        <f t="shared" si="51"/>
        <v/>
      </c>
      <c r="H53" s="6" t="str">
        <f t="shared" si="51"/>
        <v/>
      </c>
      <c r="I53" s="6" t="str">
        <f t="shared" si="51"/>
        <v/>
      </c>
      <c r="J53" s="6" t="str">
        <f t="shared" si="51"/>
        <v/>
      </c>
      <c r="K53" s="6" t="str">
        <f t="shared" si="51"/>
        <v/>
      </c>
      <c r="L53" s="6" t="str">
        <f t="shared" si="51"/>
        <v/>
      </c>
      <c r="M53" s="6" t="str">
        <f t="shared" si="51"/>
        <v/>
      </c>
      <c r="N53" s="6" t="str">
        <f t="shared" si="51"/>
        <v/>
      </c>
      <c r="O53" s="6" t="str">
        <f t="shared" si="51"/>
        <v/>
      </c>
      <c r="P53" s="6" t="str">
        <f t="shared" si="51"/>
        <v/>
      </c>
      <c r="Q53" s="6" t="str">
        <f t="shared" si="51"/>
        <v/>
      </c>
      <c r="R53" s="6" t="str">
        <f t="shared" si="51"/>
        <v/>
      </c>
      <c r="S53" s="6" t="str">
        <f t="shared" si="51"/>
        <v/>
      </c>
      <c r="T53" s="6" t="str">
        <f t="shared" si="51"/>
        <v/>
      </c>
      <c r="U53" s="6" t="str">
        <f t="shared" si="51"/>
        <v/>
      </c>
      <c r="V53" s="6" t="str">
        <f t="shared" si="51"/>
        <v/>
      </c>
      <c r="W53" s="6" t="str">
        <f t="shared" si="51"/>
        <v/>
      </c>
      <c r="X53" s="6" t="str">
        <f t="shared" si="51"/>
        <v/>
      </c>
      <c r="Y53" s="6" t="str">
        <f t="shared" si="51"/>
        <v/>
      </c>
      <c r="Z53" s="6" t="str">
        <f t="shared" si="51"/>
        <v/>
      </c>
    </row>
  </sheetData>
  <dataValidations count="1">
    <dataValidation type="custom" allowBlank="1" showInputMessage="1" showErrorMessage="1" sqref="AA2:AA28 G28:Z28 A2:Z27">
      <formula1>CHAR(156)</formula1>
    </dataValidation>
  </dataValidations>
  <pageMargins left="0.7" right="0.7" top="0.75" bottom="0.75" header="0.3" footer="0.3"/>
  <ignoredErrors>
    <ignoredError sqref="G29:Z45 G46:Z52 G53:Z53 AA28 A43:F53 A39:F42 A29:F38 AA2:AA27 G28:Z28 G2:Z27 A28:F28 A2:F27" emptyCellReference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A12" sqref="A12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4" workbookViewId="0">
      <selection activeCell="C14" sqref="C14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3"/>
  <sheetViews>
    <sheetView rightToLeft="1" tabSelected="1" topLeftCell="G1" workbookViewId="0">
      <pane ySplit="1" topLeftCell="A21" activePane="bottomLeft" state="frozen"/>
      <selection pane="bottomLeft" activeCell="Z32" sqref="Z32"/>
    </sheetView>
  </sheetViews>
  <sheetFormatPr defaultColWidth="3.7109375" defaultRowHeight="15" x14ac:dyDescent="0.25"/>
  <cols>
    <col min="1" max="26" width="6.7109375" style="6" customWidth="1"/>
    <col min="27" max="16384" width="3.7109375" style="6"/>
  </cols>
  <sheetData>
    <row r="1" spans="1:26" s="2" customFormat="1" ht="16.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</row>
    <row r="2" spans="1:26" x14ac:dyDescent="0.25">
      <c r="A2" s="6" t="str">
        <f t="shared" ref="A2:O17" si="0">IFERROR(IF(ROW()&lt;=27,A$1&amp;A$1&amp;CHAR(ROW(A97)),A$1&amp;CHAR(CODE(B$1))&amp;CHAR(ROW(A1)+70)),"")</f>
        <v>aaa</v>
      </c>
      <c r="B2" s="6" t="str">
        <f t="shared" ref="B2:B53" si="1">IFERROR(IF(ROW()&lt;=27,B$1&amp;B$1&amp;CHAR(ROW(B97)),B$1&amp;CHAR(CODE(C$1))&amp;CHAR(ROW(B1)+70)),"")</f>
        <v>bba</v>
      </c>
      <c r="C2" s="6" t="str">
        <f t="shared" ref="C2:C53" si="2">IFERROR(IF(ROW()&lt;=27,C$1&amp;C$1&amp;CHAR(ROW(C97)),C$1&amp;CHAR(CODE(D$1))&amp;CHAR(ROW(C1)+70)),"")</f>
        <v>cca</v>
      </c>
      <c r="D2" s="6" t="str">
        <f t="shared" ref="D2:D53" si="3">IFERROR(IF(ROW()&lt;=27,D$1&amp;D$1&amp;CHAR(ROW(D97)),D$1&amp;CHAR(CODE(E$1))&amp;CHAR(ROW(D1)+70)),"")</f>
        <v>dda</v>
      </c>
      <c r="E2" s="6" t="str">
        <f t="shared" ref="E2:E53" si="4">IFERROR(IF(ROW()&lt;=27,E$1&amp;E$1&amp;CHAR(ROW(E97)),E$1&amp;CHAR(CODE(F$1))&amp;CHAR(ROW(E1)+70)),"")</f>
        <v>eea</v>
      </c>
      <c r="F2" s="6" t="str">
        <f t="shared" ref="F2:F53" si="5">IFERROR(IF(ROW()&lt;=27,F$1&amp;F$1&amp;CHAR(ROW(F97)),F$1&amp;CHAR(CODE(G$1))&amp;CHAR(ROW(F1)+70)),"")</f>
        <v>ffa</v>
      </c>
      <c r="G2" s="6" t="str">
        <f t="shared" ref="G2:G53" si="6">IFERROR(IF(ROW()&lt;=27,G$1&amp;G$1&amp;CHAR(ROW(G97)),G$1&amp;CHAR(CODE(H$1))&amp;CHAR(ROW(G1)+70)),"")</f>
        <v>gga</v>
      </c>
      <c r="H2" s="6" t="str">
        <f t="shared" ref="H2:H53" si="7">IFERROR(IF(ROW()&lt;=27,H$1&amp;H$1&amp;CHAR(ROW(H97)),H$1&amp;CHAR(CODE(I$1))&amp;CHAR(ROW(H1)+70)),"")</f>
        <v>hha</v>
      </c>
      <c r="I2" s="6" t="str">
        <f t="shared" ref="I2:I53" si="8">IFERROR(IF(ROW()&lt;=27,I$1&amp;I$1&amp;CHAR(ROW(I97)),I$1&amp;CHAR(CODE(J$1))&amp;CHAR(ROW(I1)+70)),"")</f>
        <v>iia</v>
      </c>
      <c r="J2" s="6" t="str">
        <f t="shared" ref="J2:J53" si="9">IFERROR(IF(ROW()&lt;=27,J$1&amp;J$1&amp;CHAR(ROW(J97)),J$1&amp;CHAR(CODE(K$1))&amp;CHAR(ROW(J1)+70)),"")</f>
        <v>jja</v>
      </c>
      <c r="K2" s="6" t="str">
        <f t="shared" ref="K2:K53" si="10">IFERROR(IF(ROW()&lt;=27,K$1&amp;K$1&amp;CHAR(ROW(K97)),K$1&amp;CHAR(CODE(L$1))&amp;CHAR(ROW(K1)+70)),"")</f>
        <v>kka</v>
      </c>
      <c r="L2" s="6" t="str">
        <f t="shared" ref="L2:L53" si="11">IFERROR(IF(ROW()&lt;=27,L$1&amp;L$1&amp;CHAR(ROW(L97)),L$1&amp;CHAR(CODE(M$1))&amp;CHAR(ROW(L1)+70)),"")</f>
        <v>lla</v>
      </c>
      <c r="M2" s="6" t="str">
        <f t="shared" ref="M2:M53" si="12">IFERROR(IF(ROW()&lt;=27,M$1&amp;M$1&amp;CHAR(ROW(M97)),M$1&amp;CHAR(CODE(N$1))&amp;CHAR(ROW(M1)+70)),"")</f>
        <v>mma</v>
      </c>
      <c r="N2" s="6" t="str">
        <f t="shared" ref="N2:N53" si="13">IFERROR(IF(ROW()&lt;=27,N$1&amp;N$1&amp;CHAR(ROW(N97)),N$1&amp;CHAR(CODE(O$1))&amp;CHAR(ROW(N1)+70)),"")</f>
        <v>nna</v>
      </c>
      <c r="O2" s="6" t="str">
        <f t="shared" ref="O2:O53" si="14">IFERROR(IF(ROW()&lt;=27,O$1&amp;O$1&amp;CHAR(ROW(O97)),O$1&amp;CHAR(CODE(P$1))&amp;CHAR(ROW(O1)+70)),"")</f>
        <v>ooa</v>
      </c>
      <c r="P2" s="6" t="str">
        <f t="shared" ref="P2:P53" si="15">IFERROR(IF(ROW()&lt;=27,P$1&amp;P$1&amp;CHAR(ROW(P97)),P$1&amp;CHAR(CODE(Q$1))&amp;CHAR(ROW(P1)+70)),"")</f>
        <v>ppa</v>
      </c>
      <c r="Q2" s="6" t="str">
        <f t="shared" ref="Q2:Q53" si="16">IFERROR(IF(ROW()&lt;=27,Q$1&amp;Q$1&amp;CHAR(ROW(Q97)),Q$1&amp;CHAR(CODE(R$1))&amp;CHAR(ROW(Q1)+70)),"")</f>
        <v>qqa</v>
      </c>
      <c r="R2" s="6" t="str">
        <f t="shared" ref="R2:R53" si="17">IFERROR(IF(ROW()&lt;=27,R$1&amp;R$1&amp;CHAR(ROW(R97)),R$1&amp;CHAR(CODE(S$1))&amp;CHAR(ROW(R1)+70)),"")</f>
        <v>rra</v>
      </c>
      <c r="S2" s="6" t="str">
        <f t="shared" ref="S2:S53" si="18">IFERROR(IF(ROW()&lt;=27,S$1&amp;S$1&amp;CHAR(ROW(S97)),S$1&amp;CHAR(CODE(T$1))&amp;CHAR(ROW(S1)+70)),"")</f>
        <v>ssa</v>
      </c>
      <c r="T2" s="6" t="str">
        <f t="shared" ref="T2:T53" si="19">IFERROR(IF(ROW()&lt;=27,T$1&amp;T$1&amp;CHAR(ROW(T97)),T$1&amp;CHAR(CODE(U$1))&amp;CHAR(ROW(T1)+70)),"")</f>
        <v>tta</v>
      </c>
      <c r="U2" s="6" t="str">
        <f t="shared" ref="U2:U53" si="20">IFERROR(IF(ROW()&lt;=27,U$1&amp;U$1&amp;CHAR(ROW(U97)),U$1&amp;CHAR(CODE(V$1))&amp;CHAR(ROW(U1)+70)),"")</f>
        <v>uua</v>
      </c>
      <c r="V2" s="6" t="str">
        <f t="shared" ref="V2:V53" si="21">IFERROR(IF(ROW()&lt;=27,V$1&amp;V$1&amp;CHAR(ROW(V97)),V$1&amp;CHAR(CODE(W$1))&amp;CHAR(ROW(V1)+70)),"")</f>
        <v>vva</v>
      </c>
      <c r="W2" s="6" t="str">
        <f t="shared" ref="W2:W53" si="22">IFERROR(IF(ROW()&lt;=27,W$1&amp;W$1&amp;CHAR(ROW(W97)),W$1&amp;CHAR(CODE(X$1))&amp;CHAR(ROW(W1)+70)),"")</f>
        <v>wwa</v>
      </c>
      <c r="X2" s="6" t="str">
        <f t="shared" ref="X2:X53" si="23">IFERROR(IF(ROW()&lt;=27,X$1&amp;X$1&amp;CHAR(ROW(X97)),X$1&amp;CHAR(CODE(Y$1))&amp;CHAR(ROW(X1)+70)),"")</f>
        <v>xxa</v>
      </c>
      <c r="Y2" s="6" t="str">
        <f t="shared" ref="Y2:Y53" si="24">IFERROR(IF(ROW()&lt;=27,Y$1&amp;Y$1&amp;CHAR(ROW(Y97)),Y$1&amp;CHAR(CODE(Z$1))&amp;CHAR(ROW(Y1)+70)),"")</f>
        <v>yya</v>
      </c>
      <c r="Z2" s="6" t="str">
        <f t="shared" ref="C2:Z12" si="25">IFERROR(IF(ROW()&lt;=27,Z$1&amp;Z$1&amp;CHAR(ROW(Z97)),Z$1&amp;CHAR(CODE(AA$1))&amp;CHAR(ROW(Z1)+70)),"")</f>
        <v>zza</v>
      </c>
    </row>
    <row r="3" spans="1:26" x14ac:dyDescent="0.25">
      <c r="A3" s="6" t="str">
        <f t="shared" si="0"/>
        <v>aab</v>
      </c>
      <c r="B3" s="6" t="str">
        <f t="shared" si="1"/>
        <v>bbb</v>
      </c>
      <c r="C3" s="6" t="str">
        <f t="shared" si="2"/>
        <v>ccb</v>
      </c>
      <c r="D3" s="6" t="str">
        <f t="shared" si="3"/>
        <v>ddb</v>
      </c>
      <c r="E3" s="6" t="str">
        <f t="shared" si="4"/>
        <v>eeb</v>
      </c>
      <c r="F3" s="6" t="str">
        <f t="shared" si="5"/>
        <v>ffb</v>
      </c>
      <c r="G3" s="6" t="str">
        <f t="shared" si="6"/>
        <v>ggb</v>
      </c>
      <c r="H3" s="6" t="str">
        <f t="shared" si="7"/>
        <v>hhb</v>
      </c>
      <c r="I3" s="6" t="str">
        <f t="shared" si="8"/>
        <v>iib</v>
      </c>
      <c r="J3" s="6" t="str">
        <f t="shared" si="9"/>
        <v>jjb</v>
      </c>
      <c r="K3" s="6" t="str">
        <f t="shared" si="10"/>
        <v>kkb</v>
      </c>
      <c r="L3" s="6" t="str">
        <f t="shared" si="11"/>
        <v>llb</v>
      </c>
      <c r="M3" s="6" t="str">
        <f t="shared" si="12"/>
        <v>mmb</v>
      </c>
      <c r="N3" s="6" t="str">
        <f t="shared" si="13"/>
        <v>nnb</v>
      </c>
      <c r="O3" s="6" t="str">
        <f t="shared" si="14"/>
        <v>oob</v>
      </c>
      <c r="P3" s="6" t="str">
        <f t="shared" si="15"/>
        <v>ppb</v>
      </c>
      <c r="Q3" s="6" t="str">
        <f t="shared" si="16"/>
        <v>qqb</v>
      </c>
      <c r="R3" s="6" t="str">
        <f t="shared" si="17"/>
        <v>rrb</v>
      </c>
      <c r="S3" s="6" t="str">
        <f t="shared" si="18"/>
        <v>ssb</v>
      </c>
      <c r="T3" s="6" t="str">
        <f t="shared" si="19"/>
        <v>ttb</v>
      </c>
      <c r="U3" s="6" t="str">
        <f t="shared" si="20"/>
        <v>uub</v>
      </c>
      <c r="V3" s="6" t="str">
        <f t="shared" si="21"/>
        <v>vvb</v>
      </c>
      <c r="W3" s="6" t="str">
        <f t="shared" si="22"/>
        <v>wwb</v>
      </c>
      <c r="X3" s="6" t="str">
        <f t="shared" si="23"/>
        <v>xxb</v>
      </c>
      <c r="Y3" s="6" t="str">
        <f t="shared" si="24"/>
        <v>yyb</v>
      </c>
      <c r="Z3" s="6" t="str">
        <f t="shared" si="25"/>
        <v>zzb</v>
      </c>
    </row>
    <row r="4" spans="1:26" x14ac:dyDescent="0.25">
      <c r="A4" s="6" t="str">
        <f t="shared" si="0"/>
        <v>aac</v>
      </c>
      <c r="B4" s="6" t="str">
        <f t="shared" si="1"/>
        <v>bbc</v>
      </c>
      <c r="C4" s="6" t="str">
        <f t="shared" si="2"/>
        <v>ccc</v>
      </c>
      <c r="D4" s="6" t="str">
        <f t="shared" si="3"/>
        <v>ddc</v>
      </c>
      <c r="E4" s="6" t="str">
        <f t="shared" si="4"/>
        <v>eec</v>
      </c>
      <c r="F4" s="6" t="str">
        <f t="shared" si="5"/>
        <v>ffc</v>
      </c>
      <c r="G4" s="6" t="str">
        <f t="shared" si="6"/>
        <v>ggc</v>
      </c>
      <c r="H4" s="6" t="str">
        <f t="shared" si="7"/>
        <v>hhc</v>
      </c>
      <c r="I4" s="6" t="str">
        <f t="shared" si="8"/>
        <v>iic</v>
      </c>
      <c r="J4" s="6" t="str">
        <f t="shared" si="9"/>
        <v>jjc</v>
      </c>
      <c r="K4" s="6" t="str">
        <f t="shared" si="10"/>
        <v>kkc</v>
      </c>
      <c r="L4" s="6" t="str">
        <f t="shared" si="11"/>
        <v>llc</v>
      </c>
      <c r="M4" s="6" t="str">
        <f t="shared" si="12"/>
        <v>mmc</v>
      </c>
      <c r="N4" s="6" t="str">
        <f t="shared" si="13"/>
        <v>nnc</v>
      </c>
      <c r="O4" s="6" t="str">
        <f t="shared" si="14"/>
        <v>ooc</v>
      </c>
      <c r="P4" s="6" t="str">
        <f t="shared" si="15"/>
        <v>ppc</v>
      </c>
      <c r="Q4" s="6" t="str">
        <f t="shared" si="16"/>
        <v>qqc</v>
      </c>
      <c r="R4" s="6" t="str">
        <f t="shared" si="17"/>
        <v>rrc</v>
      </c>
      <c r="S4" s="6" t="str">
        <f t="shared" si="18"/>
        <v>ssc</v>
      </c>
      <c r="T4" s="6" t="str">
        <f t="shared" si="19"/>
        <v>ttc</v>
      </c>
      <c r="U4" s="6" t="str">
        <f t="shared" si="20"/>
        <v>uuc</v>
      </c>
      <c r="V4" s="6" t="str">
        <f t="shared" si="21"/>
        <v>vvc</v>
      </c>
      <c r="W4" s="6" t="str">
        <f t="shared" si="22"/>
        <v>wwc</v>
      </c>
      <c r="X4" s="6" t="str">
        <f t="shared" si="23"/>
        <v>xxc</v>
      </c>
      <c r="Y4" s="6" t="str">
        <f t="shared" si="24"/>
        <v>yyc</v>
      </c>
      <c r="Z4" s="6" t="str">
        <f t="shared" si="25"/>
        <v>zzc</v>
      </c>
    </row>
    <row r="5" spans="1:26" x14ac:dyDescent="0.25">
      <c r="A5" s="6" t="str">
        <f t="shared" si="0"/>
        <v>aad</v>
      </c>
      <c r="B5" s="6" t="str">
        <f t="shared" si="1"/>
        <v>bbd</v>
      </c>
      <c r="C5" s="6" t="str">
        <f t="shared" si="2"/>
        <v>ccd</v>
      </c>
      <c r="D5" s="6" t="str">
        <f t="shared" si="3"/>
        <v>ddd</v>
      </c>
      <c r="E5" s="6" t="str">
        <f t="shared" si="4"/>
        <v>eed</v>
      </c>
      <c r="F5" s="6" t="str">
        <f t="shared" si="5"/>
        <v>ffd</v>
      </c>
      <c r="G5" s="6" t="str">
        <f t="shared" si="6"/>
        <v>ggd</v>
      </c>
      <c r="H5" s="6" t="str">
        <f t="shared" si="7"/>
        <v>hhd</v>
      </c>
      <c r="I5" s="6" t="str">
        <f t="shared" si="8"/>
        <v>iid</v>
      </c>
      <c r="J5" s="6" t="str">
        <f t="shared" si="9"/>
        <v>jjd</v>
      </c>
      <c r="K5" s="6" t="str">
        <f t="shared" si="10"/>
        <v>kkd</v>
      </c>
      <c r="L5" s="6" t="str">
        <f t="shared" si="11"/>
        <v>lld</v>
      </c>
      <c r="M5" s="6" t="str">
        <f t="shared" si="12"/>
        <v>mmd</v>
      </c>
      <c r="N5" s="6" t="str">
        <f t="shared" si="13"/>
        <v>nnd</v>
      </c>
      <c r="O5" s="6" t="str">
        <f t="shared" si="14"/>
        <v>ood</v>
      </c>
      <c r="P5" s="6" t="str">
        <f t="shared" si="15"/>
        <v>ppd</v>
      </c>
      <c r="Q5" s="6" t="str">
        <f t="shared" si="16"/>
        <v>qqd</v>
      </c>
      <c r="R5" s="6" t="str">
        <f t="shared" si="17"/>
        <v>rrd</v>
      </c>
      <c r="S5" s="6" t="str">
        <f t="shared" si="18"/>
        <v>ssd</v>
      </c>
      <c r="T5" s="6" t="str">
        <f t="shared" si="19"/>
        <v>ttd</v>
      </c>
      <c r="U5" s="6" t="str">
        <f t="shared" si="20"/>
        <v>uud</v>
      </c>
      <c r="V5" s="6" t="str">
        <f t="shared" si="21"/>
        <v>vvd</v>
      </c>
      <c r="W5" s="6" t="str">
        <f t="shared" si="22"/>
        <v>wwd</v>
      </c>
      <c r="X5" s="6" t="str">
        <f t="shared" si="23"/>
        <v>xxd</v>
      </c>
      <c r="Y5" s="6" t="str">
        <f t="shared" si="24"/>
        <v>yyd</v>
      </c>
      <c r="Z5" s="6" t="str">
        <f t="shared" si="25"/>
        <v>zzd</v>
      </c>
    </row>
    <row r="6" spans="1:26" x14ac:dyDescent="0.25">
      <c r="A6" s="6" t="str">
        <f t="shared" si="0"/>
        <v>aae</v>
      </c>
      <c r="B6" s="6" t="str">
        <f t="shared" si="1"/>
        <v>bbe</v>
      </c>
      <c r="C6" s="6" t="str">
        <f t="shared" si="2"/>
        <v>cce</v>
      </c>
      <c r="D6" s="6" t="str">
        <f t="shared" si="3"/>
        <v>dde</v>
      </c>
      <c r="E6" s="6" t="str">
        <f t="shared" si="4"/>
        <v>eee</v>
      </c>
      <c r="F6" s="6" t="str">
        <f t="shared" si="5"/>
        <v>ffe</v>
      </c>
      <c r="G6" s="6" t="str">
        <f t="shared" si="6"/>
        <v>gge</v>
      </c>
      <c r="H6" s="6" t="str">
        <f t="shared" si="7"/>
        <v>hhe</v>
      </c>
      <c r="I6" s="6" t="str">
        <f t="shared" si="8"/>
        <v>iie</v>
      </c>
      <c r="J6" s="6" t="str">
        <f t="shared" si="9"/>
        <v>jje</v>
      </c>
      <c r="K6" s="6" t="str">
        <f t="shared" si="10"/>
        <v>kke</v>
      </c>
      <c r="L6" s="6" t="str">
        <f t="shared" si="11"/>
        <v>lle</v>
      </c>
      <c r="M6" s="6" t="str">
        <f t="shared" si="12"/>
        <v>mme</v>
      </c>
      <c r="N6" s="6" t="str">
        <f t="shared" si="13"/>
        <v>nne</v>
      </c>
      <c r="O6" s="6" t="str">
        <f t="shared" si="14"/>
        <v>ooe</v>
      </c>
      <c r="P6" s="6" t="str">
        <f t="shared" si="15"/>
        <v>ppe</v>
      </c>
      <c r="Q6" s="6" t="str">
        <f t="shared" si="16"/>
        <v>qqe</v>
      </c>
      <c r="R6" s="6" t="str">
        <f t="shared" si="17"/>
        <v>rre</v>
      </c>
      <c r="S6" s="6" t="str">
        <f t="shared" si="18"/>
        <v>sse</v>
      </c>
      <c r="T6" s="6" t="str">
        <f t="shared" si="19"/>
        <v>tte</v>
      </c>
      <c r="U6" s="6" t="str">
        <f t="shared" si="20"/>
        <v>uue</v>
      </c>
      <c r="V6" s="6" t="str">
        <f t="shared" si="21"/>
        <v>vve</v>
      </c>
      <c r="W6" s="6" t="str">
        <f t="shared" si="22"/>
        <v>wwe</v>
      </c>
      <c r="X6" s="6" t="str">
        <f t="shared" si="23"/>
        <v>xxe</v>
      </c>
      <c r="Y6" s="6" t="str">
        <f t="shared" si="24"/>
        <v>yye</v>
      </c>
      <c r="Z6" s="6" t="str">
        <f t="shared" si="25"/>
        <v>zze</v>
      </c>
    </row>
    <row r="7" spans="1:26" x14ac:dyDescent="0.25">
      <c r="A7" s="6" t="str">
        <f t="shared" si="0"/>
        <v>aaf</v>
      </c>
      <c r="B7" s="6" t="str">
        <f t="shared" si="1"/>
        <v>bbf</v>
      </c>
      <c r="C7" s="6" t="str">
        <f t="shared" si="2"/>
        <v>ccf</v>
      </c>
      <c r="D7" s="6" t="str">
        <f t="shared" si="3"/>
        <v>ddf</v>
      </c>
      <c r="E7" s="6" t="str">
        <f t="shared" si="4"/>
        <v>eef</v>
      </c>
      <c r="F7" s="6" t="str">
        <f t="shared" si="5"/>
        <v>fff</v>
      </c>
      <c r="G7" s="6" t="str">
        <f t="shared" si="6"/>
        <v>ggf</v>
      </c>
      <c r="H7" s="6" t="str">
        <f t="shared" si="7"/>
        <v>hhf</v>
      </c>
      <c r="I7" s="6" t="str">
        <f t="shared" si="8"/>
        <v>iif</v>
      </c>
      <c r="J7" s="6" t="str">
        <f t="shared" si="9"/>
        <v>jjf</v>
      </c>
      <c r="K7" s="6" t="str">
        <f t="shared" si="10"/>
        <v>kkf</v>
      </c>
      <c r="L7" s="6" t="str">
        <f t="shared" si="11"/>
        <v>llf</v>
      </c>
      <c r="M7" s="6" t="str">
        <f t="shared" si="12"/>
        <v>mmf</v>
      </c>
      <c r="N7" s="6" t="str">
        <f t="shared" si="13"/>
        <v>nnf</v>
      </c>
      <c r="O7" s="6" t="str">
        <f t="shared" si="14"/>
        <v>oof</v>
      </c>
      <c r="P7" s="6" t="str">
        <f t="shared" si="15"/>
        <v>ppf</v>
      </c>
      <c r="Q7" s="6" t="str">
        <f t="shared" si="16"/>
        <v>qqf</v>
      </c>
      <c r="R7" s="6" t="str">
        <f t="shared" si="17"/>
        <v>rrf</v>
      </c>
      <c r="S7" s="6" t="str">
        <f t="shared" si="18"/>
        <v>ssf</v>
      </c>
      <c r="T7" s="6" t="str">
        <f t="shared" si="19"/>
        <v>ttf</v>
      </c>
      <c r="U7" s="6" t="str">
        <f t="shared" si="20"/>
        <v>uuf</v>
      </c>
      <c r="V7" s="6" t="str">
        <f t="shared" si="21"/>
        <v>vvf</v>
      </c>
      <c r="W7" s="6" t="str">
        <f t="shared" si="22"/>
        <v>wwf</v>
      </c>
      <c r="X7" s="6" t="str">
        <f t="shared" si="23"/>
        <v>xxf</v>
      </c>
      <c r="Y7" s="6" t="str">
        <f t="shared" si="24"/>
        <v>yyf</v>
      </c>
      <c r="Z7" s="6" t="str">
        <f t="shared" si="25"/>
        <v>zzf</v>
      </c>
    </row>
    <row r="8" spans="1:26" x14ac:dyDescent="0.25">
      <c r="A8" s="6" t="str">
        <f t="shared" si="0"/>
        <v>aag</v>
      </c>
      <c r="B8" s="6" t="str">
        <f t="shared" si="1"/>
        <v>bbg</v>
      </c>
      <c r="C8" s="6" t="str">
        <f t="shared" si="2"/>
        <v>ccg</v>
      </c>
      <c r="D8" s="6" t="str">
        <f t="shared" si="3"/>
        <v>ddg</v>
      </c>
      <c r="E8" s="6" t="str">
        <f t="shared" si="4"/>
        <v>eeg</v>
      </c>
      <c r="F8" s="6" t="str">
        <f t="shared" si="5"/>
        <v>ffg</v>
      </c>
      <c r="G8" s="6" t="str">
        <f t="shared" si="6"/>
        <v>ggg</v>
      </c>
      <c r="H8" s="6" t="str">
        <f t="shared" si="7"/>
        <v>hhg</v>
      </c>
      <c r="I8" s="6" t="str">
        <f t="shared" si="8"/>
        <v>iig</v>
      </c>
      <c r="J8" s="6" t="str">
        <f t="shared" si="9"/>
        <v>jjg</v>
      </c>
      <c r="K8" s="6" t="str">
        <f t="shared" si="10"/>
        <v>kkg</v>
      </c>
      <c r="L8" s="6" t="str">
        <f t="shared" si="11"/>
        <v>llg</v>
      </c>
      <c r="M8" s="6" t="str">
        <f t="shared" si="12"/>
        <v>mmg</v>
      </c>
      <c r="N8" s="6" t="str">
        <f t="shared" si="13"/>
        <v>nng</v>
      </c>
      <c r="O8" s="6" t="str">
        <f t="shared" si="14"/>
        <v>oog</v>
      </c>
      <c r="P8" s="6" t="str">
        <f t="shared" si="15"/>
        <v>ppg</v>
      </c>
      <c r="Q8" s="6" t="str">
        <f t="shared" si="16"/>
        <v>qqg</v>
      </c>
      <c r="R8" s="6" t="str">
        <f t="shared" si="17"/>
        <v>rrg</v>
      </c>
      <c r="S8" s="6" t="str">
        <f t="shared" si="18"/>
        <v>ssg</v>
      </c>
      <c r="T8" s="6" t="str">
        <f t="shared" si="19"/>
        <v>ttg</v>
      </c>
      <c r="U8" s="6" t="str">
        <f t="shared" si="20"/>
        <v>uug</v>
      </c>
      <c r="V8" s="6" t="str">
        <f t="shared" si="21"/>
        <v>vvg</v>
      </c>
      <c r="W8" s="6" t="str">
        <f t="shared" si="22"/>
        <v>wwg</v>
      </c>
      <c r="X8" s="6" t="str">
        <f t="shared" si="23"/>
        <v>xxg</v>
      </c>
      <c r="Y8" s="6" t="str">
        <f t="shared" si="24"/>
        <v>yyg</v>
      </c>
      <c r="Z8" s="6" t="str">
        <f t="shared" si="25"/>
        <v>zzg</v>
      </c>
    </row>
    <row r="9" spans="1:26" x14ac:dyDescent="0.25">
      <c r="A9" s="6" t="str">
        <f t="shared" si="0"/>
        <v>aah</v>
      </c>
      <c r="B9" s="6" t="str">
        <f t="shared" si="1"/>
        <v>bbh</v>
      </c>
      <c r="C9" s="6" t="str">
        <f t="shared" si="2"/>
        <v>cch</v>
      </c>
      <c r="D9" s="6" t="str">
        <f t="shared" si="3"/>
        <v>ddh</v>
      </c>
      <c r="E9" s="6" t="str">
        <f t="shared" si="4"/>
        <v>eeh</v>
      </c>
      <c r="F9" s="6" t="str">
        <f t="shared" si="5"/>
        <v>ffh</v>
      </c>
      <c r="G9" s="6" t="str">
        <f t="shared" si="6"/>
        <v>ggh</v>
      </c>
      <c r="H9" s="6" t="str">
        <f t="shared" si="7"/>
        <v>hhh</v>
      </c>
      <c r="I9" s="6" t="str">
        <f t="shared" si="8"/>
        <v>iih</v>
      </c>
      <c r="J9" s="6" t="str">
        <f t="shared" si="9"/>
        <v>jjh</v>
      </c>
      <c r="K9" s="6" t="str">
        <f t="shared" si="10"/>
        <v>kkh</v>
      </c>
      <c r="L9" s="6" t="str">
        <f t="shared" si="11"/>
        <v>llh</v>
      </c>
      <c r="M9" s="6" t="str">
        <f t="shared" si="12"/>
        <v>mmh</v>
      </c>
      <c r="N9" s="6" t="str">
        <f t="shared" si="13"/>
        <v>nnh</v>
      </c>
      <c r="O9" s="6" t="str">
        <f t="shared" si="14"/>
        <v>ooh</v>
      </c>
      <c r="P9" s="6" t="str">
        <f t="shared" si="15"/>
        <v>pph</v>
      </c>
      <c r="Q9" s="6" t="str">
        <f t="shared" si="16"/>
        <v>qqh</v>
      </c>
      <c r="R9" s="6" t="str">
        <f t="shared" si="17"/>
        <v>rrh</v>
      </c>
      <c r="S9" s="6" t="str">
        <f t="shared" si="18"/>
        <v>ssh</v>
      </c>
      <c r="T9" s="6" t="str">
        <f t="shared" si="19"/>
        <v>tth</v>
      </c>
      <c r="U9" s="6" t="str">
        <f t="shared" si="20"/>
        <v>uuh</v>
      </c>
      <c r="V9" s="6" t="str">
        <f t="shared" si="21"/>
        <v>vvh</v>
      </c>
      <c r="W9" s="6" t="str">
        <f t="shared" si="22"/>
        <v>wwh</v>
      </c>
      <c r="X9" s="6" t="str">
        <f t="shared" si="23"/>
        <v>xxh</v>
      </c>
      <c r="Y9" s="6" t="str">
        <f t="shared" si="24"/>
        <v>yyh</v>
      </c>
      <c r="Z9" s="6" t="str">
        <f t="shared" si="25"/>
        <v>zzh</v>
      </c>
    </row>
    <row r="10" spans="1:26" x14ac:dyDescent="0.25">
      <c r="A10" s="6" t="str">
        <f t="shared" si="0"/>
        <v>aai</v>
      </c>
      <c r="B10" s="6" t="str">
        <f t="shared" si="1"/>
        <v>bbi</v>
      </c>
      <c r="C10" s="6" t="str">
        <f t="shared" si="2"/>
        <v>cci</v>
      </c>
      <c r="D10" s="6" t="str">
        <f t="shared" si="3"/>
        <v>ddi</v>
      </c>
      <c r="E10" s="6" t="str">
        <f t="shared" si="4"/>
        <v>eei</v>
      </c>
      <c r="F10" s="6" t="str">
        <f t="shared" si="5"/>
        <v>ffi</v>
      </c>
      <c r="G10" s="6" t="str">
        <f t="shared" si="6"/>
        <v>ggi</v>
      </c>
      <c r="H10" s="6" t="str">
        <f t="shared" si="7"/>
        <v>hhi</v>
      </c>
      <c r="I10" s="6" t="str">
        <f t="shared" si="8"/>
        <v>iii</v>
      </c>
      <c r="J10" s="6" t="str">
        <f t="shared" si="9"/>
        <v>jji</v>
      </c>
      <c r="K10" s="6" t="str">
        <f t="shared" si="10"/>
        <v>kki</v>
      </c>
      <c r="L10" s="6" t="str">
        <f t="shared" si="11"/>
        <v>lli</v>
      </c>
      <c r="M10" s="6" t="str">
        <f t="shared" si="12"/>
        <v>mmi</v>
      </c>
      <c r="N10" s="6" t="str">
        <f t="shared" si="13"/>
        <v>nni</v>
      </c>
      <c r="O10" s="6" t="str">
        <f t="shared" si="14"/>
        <v>ooi</v>
      </c>
      <c r="P10" s="6" t="str">
        <f t="shared" si="15"/>
        <v>ppi</v>
      </c>
      <c r="Q10" s="6" t="str">
        <f t="shared" si="16"/>
        <v>qqi</v>
      </c>
      <c r="R10" s="6" t="str">
        <f t="shared" si="17"/>
        <v>rri</v>
      </c>
      <c r="S10" s="6" t="str">
        <f t="shared" si="18"/>
        <v>ssi</v>
      </c>
      <c r="T10" s="6" t="str">
        <f t="shared" si="19"/>
        <v>tti</v>
      </c>
      <c r="U10" s="6" t="str">
        <f t="shared" si="20"/>
        <v>uui</v>
      </c>
      <c r="V10" s="6" t="str">
        <f t="shared" si="21"/>
        <v>vvi</v>
      </c>
      <c r="W10" s="6" t="str">
        <f t="shared" si="22"/>
        <v>wwi</v>
      </c>
      <c r="X10" s="6" t="str">
        <f t="shared" si="23"/>
        <v>xxi</v>
      </c>
      <c r="Y10" s="6" t="str">
        <f t="shared" si="24"/>
        <v>yyi</v>
      </c>
      <c r="Z10" s="6" t="str">
        <f t="shared" si="25"/>
        <v>zzi</v>
      </c>
    </row>
    <row r="11" spans="1:26" x14ac:dyDescent="0.25">
      <c r="A11" s="6" t="str">
        <f t="shared" si="0"/>
        <v>aaj</v>
      </c>
      <c r="B11" s="6" t="str">
        <f t="shared" si="1"/>
        <v>bbj</v>
      </c>
      <c r="C11" s="6" t="str">
        <f t="shared" si="2"/>
        <v>ccj</v>
      </c>
      <c r="D11" s="6" t="str">
        <f t="shared" si="3"/>
        <v>ddj</v>
      </c>
      <c r="E11" s="6" t="str">
        <f t="shared" si="4"/>
        <v>eej</v>
      </c>
      <c r="F11" s="6" t="str">
        <f t="shared" si="5"/>
        <v>ffj</v>
      </c>
      <c r="G11" s="6" t="str">
        <f t="shared" si="6"/>
        <v>ggj</v>
      </c>
      <c r="H11" s="6" t="str">
        <f t="shared" si="7"/>
        <v>hhj</v>
      </c>
      <c r="I11" s="6" t="str">
        <f t="shared" si="8"/>
        <v>iij</v>
      </c>
      <c r="J11" s="6" t="str">
        <f t="shared" si="9"/>
        <v>jjj</v>
      </c>
      <c r="K11" s="6" t="str">
        <f t="shared" si="10"/>
        <v>kkj</v>
      </c>
      <c r="L11" s="6" t="str">
        <f t="shared" si="11"/>
        <v>llj</v>
      </c>
      <c r="M11" s="6" t="str">
        <f t="shared" si="12"/>
        <v>mmj</v>
      </c>
      <c r="N11" s="6" t="str">
        <f t="shared" si="13"/>
        <v>nnj</v>
      </c>
      <c r="O11" s="6" t="str">
        <f t="shared" si="14"/>
        <v>ooj</v>
      </c>
      <c r="P11" s="6" t="str">
        <f t="shared" si="15"/>
        <v>ppj</v>
      </c>
      <c r="Q11" s="6" t="str">
        <f t="shared" si="16"/>
        <v>qqj</v>
      </c>
      <c r="R11" s="6" t="str">
        <f t="shared" si="17"/>
        <v>rrj</v>
      </c>
      <c r="S11" s="6" t="str">
        <f t="shared" si="18"/>
        <v>ssj</v>
      </c>
      <c r="T11" s="6" t="str">
        <f t="shared" si="19"/>
        <v>ttj</v>
      </c>
      <c r="U11" s="6" t="str">
        <f t="shared" si="20"/>
        <v>uuj</v>
      </c>
      <c r="V11" s="6" t="str">
        <f t="shared" si="21"/>
        <v>vvj</v>
      </c>
      <c r="W11" s="6" t="str">
        <f t="shared" si="22"/>
        <v>wwj</v>
      </c>
      <c r="X11" s="6" t="str">
        <f t="shared" si="23"/>
        <v>xxj</v>
      </c>
      <c r="Y11" s="6" t="str">
        <f t="shared" si="24"/>
        <v>yyj</v>
      </c>
      <c r="Z11" s="6" t="str">
        <f t="shared" si="25"/>
        <v>zzj</v>
      </c>
    </row>
    <row r="12" spans="1:26" x14ac:dyDescent="0.25">
      <c r="A12" s="6" t="str">
        <f t="shared" si="0"/>
        <v>aak</v>
      </c>
      <c r="B12" s="6" t="str">
        <f t="shared" si="1"/>
        <v>bbk</v>
      </c>
      <c r="C12" s="6" t="str">
        <f t="shared" si="2"/>
        <v>cck</v>
      </c>
      <c r="D12" s="6" t="str">
        <f t="shared" si="3"/>
        <v>ddk</v>
      </c>
      <c r="E12" s="6" t="str">
        <f t="shared" si="4"/>
        <v>eek</v>
      </c>
      <c r="F12" s="6" t="str">
        <f t="shared" si="5"/>
        <v>ffk</v>
      </c>
      <c r="G12" s="6" t="str">
        <f t="shared" si="6"/>
        <v>ggk</v>
      </c>
      <c r="H12" s="6" t="str">
        <f t="shared" si="7"/>
        <v>hhk</v>
      </c>
      <c r="I12" s="6" t="str">
        <f t="shared" si="8"/>
        <v>iik</v>
      </c>
      <c r="J12" s="6" t="str">
        <f t="shared" si="9"/>
        <v>jjk</v>
      </c>
      <c r="K12" s="6" t="str">
        <f t="shared" si="10"/>
        <v>kkk</v>
      </c>
      <c r="L12" s="6" t="str">
        <f t="shared" si="11"/>
        <v>llk</v>
      </c>
      <c r="M12" s="6" t="str">
        <f t="shared" si="12"/>
        <v>mmk</v>
      </c>
      <c r="N12" s="6" t="str">
        <f t="shared" si="13"/>
        <v>nnk</v>
      </c>
      <c r="O12" s="6" t="str">
        <f t="shared" si="14"/>
        <v>ook</v>
      </c>
      <c r="P12" s="6" t="str">
        <f t="shared" si="15"/>
        <v>ppk</v>
      </c>
      <c r="Q12" s="6" t="str">
        <f t="shared" si="16"/>
        <v>qqk</v>
      </c>
      <c r="R12" s="6" t="str">
        <f t="shared" si="17"/>
        <v>rrk</v>
      </c>
      <c r="S12" s="6" t="str">
        <f t="shared" si="18"/>
        <v>ssk</v>
      </c>
      <c r="T12" s="6" t="str">
        <f t="shared" si="19"/>
        <v>ttk</v>
      </c>
      <c r="U12" s="6" t="str">
        <f t="shared" si="20"/>
        <v>uuk</v>
      </c>
      <c r="V12" s="6" t="str">
        <f t="shared" si="21"/>
        <v>vvk</v>
      </c>
      <c r="W12" s="6" t="str">
        <f t="shared" si="22"/>
        <v>wwk</v>
      </c>
      <c r="X12" s="6" t="str">
        <f t="shared" si="23"/>
        <v>xxk</v>
      </c>
      <c r="Y12" s="6" t="str">
        <f t="shared" si="24"/>
        <v>yyk</v>
      </c>
      <c r="Z12" s="6" t="str">
        <f t="shared" ref="R12:Z27" si="26">IFERROR(IF(ROW()&lt;=27,Z$1&amp;Z$1&amp;CHAR(ROW(Z107)),Z$1&amp;CHAR(CODE(AA$1))&amp;CHAR(ROW(Z11)+70)),"")</f>
        <v>zzk</v>
      </c>
    </row>
    <row r="13" spans="1:26" x14ac:dyDescent="0.25">
      <c r="A13" s="6" t="str">
        <f t="shared" si="0"/>
        <v>aal</v>
      </c>
      <c r="B13" s="6" t="str">
        <f t="shared" si="1"/>
        <v>bbl</v>
      </c>
      <c r="C13" s="6" t="str">
        <f t="shared" si="2"/>
        <v>ccl</v>
      </c>
      <c r="D13" s="6" t="str">
        <f t="shared" si="3"/>
        <v>ddl</v>
      </c>
      <c r="E13" s="6" t="str">
        <f t="shared" si="4"/>
        <v>eel</v>
      </c>
      <c r="F13" s="6" t="str">
        <f t="shared" si="5"/>
        <v>ffl</v>
      </c>
      <c r="G13" s="6" t="str">
        <f t="shared" si="6"/>
        <v>ggl</v>
      </c>
      <c r="H13" s="6" t="str">
        <f t="shared" si="7"/>
        <v>hhl</v>
      </c>
      <c r="I13" s="6" t="str">
        <f t="shared" si="8"/>
        <v>iil</v>
      </c>
      <c r="J13" s="6" t="str">
        <f t="shared" si="9"/>
        <v>jjl</v>
      </c>
      <c r="K13" s="6" t="str">
        <f t="shared" si="10"/>
        <v>kkl</v>
      </c>
      <c r="L13" s="6" t="str">
        <f t="shared" si="11"/>
        <v>lll</v>
      </c>
      <c r="M13" s="6" t="str">
        <f t="shared" si="12"/>
        <v>mml</v>
      </c>
      <c r="N13" s="6" t="str">
        <f t="shared" si="13"/>
        <v>nnl</v>
      </c>
      <c r="O13" s="6" t="str">
        <f t="shared" si="14"/>
        <v>ool</v>
      </c>
      <c r="P13" s="6" t="str">
        <f t="shared" si="15"/>
        <v>ppl</v>
      </c>
      <c r="Q13" s="6" t="str">
        <f t="shared" si="16"/>
        <v>qql</v>
      </c>
      <c r="R13" s="6" t="str">
        <f t="shared" si="17"/>
        <v>rrl</v>
      </c>
      <c r="S13" s="6" t="str">
        <f t="shared" si="18"/>
        <v>ssl</v>
      </c>
      <c r="T13" s="6" t="str">
        <f t="shared" si="19"/>
        <v>ttl</v>
      </c>
      <c r="U13" s="6" t="str">
        <f t="shared" si="20"/>
        <v>uul</v>
      </c>
      <c r="V13" s="6" t="str">
        <f t="shared" si="21"/>
        <v>vvl</v>
      </c>
      <c r="W13" s="6" t="str">
        <f t="shared" si="22"/>
        <v>wwl</v>
      </c>
      <c r="X13" s="6" t="str">
        <f t="shared" si="23"/>
        <v>xxl</v>
      </c>
      <c r="Y13" s="6" t="str">
        <f t="shared" si="24"/>
        <v>yyl</v>
      </c>
      <c r="Z13" s="6" t="str">
        <f t="shared" si="26"/>
        <v>zzl</v>
      </c>
    </row>
    <row r="14" spans="1:26" x14ac:dyDescent="0.25">
      <c r="A14" s="6" t="str">
        <f t="shared" si="0"/>
        <v>aam</v>
      </c>
      <c r="B14" s="6" t="str">
        <f t="shared" si="1"/>
        <v>bbm</v>
      </c>
      <c r="C14" s="6" t="str">
        <f t="shared" si="2"/>
        <v>ccm</v>
      </c>
      <c r="D14" s="6" t="str">
        <f t="shared" si="3"/>
        <v>ddm</v>
      </c>
      <c r="E14" s="6" t="str">
        <f t="shared" si="4"/>
        <v>eem</v>
      </c>
      <c r="F14" s="6" t="str">
        <f t="shared" si="5"/>
        <v>ffm</v>
      </c>
      <c r="G14" s="6" t="str">
        <f t="shared" si="6"/>
        <v>ggm</v>
      </c>
      <c r="H14" s="6" t="str">
        <f t="shared" si="7"/>
        <v>hhm</v>
      </c>
      <c r="I14" s="6" t="str">
        <f t="shared" si="8"/>
        <v>iim</v>
      </c>
      <c r="J14" s="6" t="str">
        <f t="shared" si="9"/>
        <v>jjm</v>
      </c>
      <c r="K14" s="6" t="str">
        <f t="shared" si="10"/>
        <v>kkm</v>
      </c>
      <c r="L14" s="6" t="str">
        <f t="shared" si="11"/>
        <v>llm</v>
      </c>
      <c r="M14" s="6" t="str">
        <f t="shared" si="12"/>
        <v>mmm</v>
      </c>
      <c r="N14" s="6" t="str">
        <f t="shared" si="13"/>
        <v>nnm</v>
      </c>
      <c r="O14" s="6" t="str">
        <f t="shared" si="14"/>
        <v>oom</v>
      </c>
      <c r="P14" s="6" t="str">
        <f t="shared" si="15"/>
        <v>ppm</v>
      </c>
      <c r="Q14" s="6" t="str">
        <f t="shared" si="16"/>
        <v>qqm</v>
      </c>
      <c r="R14" s="6" t="str">
        <f t="shared" si="17"/>
        <v>rrm</v>
      </c>
      <c r="S14" s="6" t="str">
        <f t="shared" si="18"/>
        <v>ssm</v>
      </c>
      <c r="T14" s="6" t="str">
        <f t="shared" si="19"/>
        <v>ttm</v>
      </c>
      <c r="U14" s="6" t="str">
        <f t="shared" si="20"/>
        <v>uum</v>
      </c>
      <c r="V14" s="6" t="str">
        <f t="shared" si="21"/>
        <v>vvm</v>
      </c>
      <c r="W14" s="6" t="str">
        <f t="shared" si="22"/>
        <v>wwm</v>
      </c>
      <c r="X14" s="6" t="str">
        <f t="shared" si="23"/>
        <v>xxm</v>
      </c>
      <c r="Y14" s="6" t="str">
        <f t="shared" si="24"/>
        <v>yym</v>
      </c>
      <c r="Z14" s="6" t="str">
        <f t="shared" si="26"/>
        <v>zzm</v>
      </c>
    </row>
    <row r="15" spans="1:26" x14ac:dyDescent="0.25">
      <c r="A15" s="6" t="str">
        <f t="shared" si="0"/>
        <v>aan</v>
      </c>
      <c r="B15" s="6" t="str">
        <f t="shared" si="1"/>
        <v>bbn</v>
      </c>
      <c r="C15" s="6" t="str">
        <f t="shared" si="2"/>
        <v>ccn</v>
      </c>
      <c r="D15" s="6" t="str">
        <f t="shared" si="3"/>
        <v>ddn</v>
      </c>
      <c r="E15" s="6" t="str">
        <f t="shared" si="4"/>
        <v>een</v>
      </c>
      <c r="F15" s="6" t="str">
        <f t="shared" si="5"/>
        <v>ffn</v>
      </c>
      <c r="G15" s="6" t="str">
        <f t="shared" si="6"/>
        <v>ggn</v>
      </c>
      <c r="H15" s="6" t="str">
        <f t="shared" si="7"/>
        <v>hhn</v>
      </c>
      <c r="I15" s="6" t="str">
        <f t="shared" si="8"/>
        <v>iin</v>
      </c>
      <c r="J15" s="6" t="str">
        <f t="shared" si="9"/>
        <v>jjn</v>
      </c>
      <c r="K15" s="6" t="str">
        <f t="shared" si="10"/>
        <v>kkn</v>
      </c>
      <c r="L15" s="6" t="str">
        <f t="shared" si="11"/>
        <v>lln</v>
      </c>
      <c r="M15" s="6" t="str">
        <f t="shared" si="12"/>
        <v>mmn</v>
      </c>
      <c r="N15" s="6" t="str">
        <f t="shared" si="13"/>
        <v>nnn</v>
      </c>
      <c r="O15" s="6" t="str">
        <f t="shared" si="14"/>
        <v>oon</v>
      </c>
      <c r="P15" s="6" t="str">
        <f t="shared" si="15"/>
        <v>ppn</v>
      </c>
      <c r="Q15" s="6" t="str">
        <f t="shared" si="16"/>
        <v>qqn</v>
      </c>
      <c r="R15" s="6" t="str">
        <f t="shared" si="17"/>
        <v>rrn</v>
      </c>
      <c r="S15" s="6" t="str">
        <f t="shared" si="18"/>
        <v>ssn</v>
      </c>
      <c r="T15" s="6" t="str">
        <f t="shared" si="19"/>
        <v>ttn</v>
      </c>
      <c r="U15" s="6" t="str">
        <f t="shared" si="20"/>
        <v>uun</v>
      </c>
      <c r="V15" s="6" t="str">
        <f t="shared" si="21"/>
        <v>vvn</v>
      </c>
      <c r="W15" s="6" t="str">
        <f t="shared" si="22"/>
        <v>wwn</v>
      </c>
      <c r="X15" s="6" t="str">
        <f t="shared" si="23"/>
        <v>xxn</v>
      </c>
      <c r="Y15" s="6" t="str">
        <f t="shared" si="24"/>
        <v>yyn</v>
      </c>
      <c r="Z15" s="6" t="str">
        <f t="shared" si="26"/>
        <v>zzn</v>
      </c>
    </row>
    <row r="16" spans="1:26" x14ac:dyDescent="0.25">
      <c r="A16" s="6" t="str">
        <f t="shared" si="0"/>
        <v>aao</v>
      </c>
      <c r="B16" s="6" t="str">
        <f t="shared" si="1"/>
        <v>bbo</v>
      </c>
      <c r="C16" s="6" t="str">
        <f t="shared" si="2"/>
        <v>cco</v>
      </c>
      <c r="D16" s="6" t="str">
        <f t="shared" si="3"/>
        <v>ddo</v>
      </c>
      <c r="E16" s="6" t="str">
        <f t="shared" si="4"/>
        <v>eeo</v>
      </c>
      <c r="F16" s="6" t="str">
        <f t="shared" si="5"/>
        <v>ffo</v>
      </c>
      <c r="G16" s="6" t="str">
        <f t="shared" si="6"/>
        <v>ggo</v>
      </c>
      <c r="H16" s="6" t="str">
        <f t="shared" si="7"/>
        <v>hho</v>
      </c>
      <c r="I16" s="6" t="str">
        <f t="shared" si="8"/>
        <v>iio</v>
      </c>
      <c r="J16" s="6" t="str">
        <f t="shared" si="9"/>
        <v>jjo</v>
      </c>
      <c r="K16" s="6" t="str">
        <f t="shared" si="10"/>
        <v>kko</v>
      </c>
      <c r="L16" s="6" t="str">
        <f t="shared" si="11"/>
        <v>llo</v>
      </c>
      <c r="M16" s="6" t="str">
        <f t="shared" si="12"/>
        <v>mmo</v>
      </c>
      <c r="N16" s="6" t="str">
        <f t="shared" si="13"/>
        <v>nno</v>
      </c>
      <c r="O16" s="6" t="str">
        <f t="shared" si="14"/>
        <v>ooo</v>
      </c>
      <c r="P16" s="6" t="str">
        <f t="shared" si="15"/>
        <v>ppo</v>
      </c>
      <c r="Q16" s="6" t="str">
        <f t="shared" si="16"/>
        <v>qqo</v>
      </c>
      <c r="R16" s="6" t="str">
        <f t="shared" si="17"/>
        <v>rro</v>
      </c>
      <c r="S16" s="6" t="str">
        <f t="shared" si="18"/>
        <v>sso</v>
      </c>
      <c r="T16" s="6" t="str">
        <f t="shared" si="19"/>
        <v>tto</v>
      </c>
      <c r="U16" s="6" t="str">
        <f t="shared" si="20"/>
        <v>uuo</v>
      </c>
      <c r="V16" s="6" t="str">
        <f t="shared" si="21"/>
        <v>vvo</v>
      </c>
      <c r="W16" s="6" t="str">
        <f t="shared" si="22"/>
        <v>wwo</v>
      </c>
      <c r="X16" s="6" t="str">
        <f t="shared" si="23"/>
        <v>xxo</v>
      </c>
      <c r="Y16" s="6" t="str">
        <f t="shared" si="24"/>
        <v>yyo</v>
      </c>
      <c r="Z16" s="6" t="str">
        <f t="shared" si="26"/>
        <v>zzo</v>
      </c>
    </row>
    <row r="17" spans="1:26" x14ac:dyDescent="0.25">
      <c r="A17" s="6" t="str">
        <f t="shared" si="0"/>
        <v>aap</v>
      </c>
      <c r="B17" s="6" t="str">
        <f t="shared" si="1"/>
        <v>bbp</v>
      </c>
      <c r="C17" s="6" t="str">
        <f t="shared" si="2"/>
        <v>ccp</v>
      </c>
      <c r="D17" s="6" t="str">
        <f t="shared" si="3"/>
        <v>ddp</v>
      </c>
      <c r="E17" s="6" t="str">
        <f t="shared" si="4"/>
        <v>eep</v>
      </c>
      <c r="F17" s="6" t="str">
        <f t="shared" si="5"/>
        <v>ffp</v>
      </c>
      <c r="G17" s="6" t="str">
        <f t="shared" si="6"/>
        <v>ggp</v>
      </c>
      <c r="H17" s="6" t="str">
        <f t="shared" si="7"/>
        <v>hhp</v>
      </c>
      <c r="I17" s="6" t="str">
        <f t="shared" si="8"/>
        <v>iip</v>
      </c>
      <c r="J17" s="6" t="str">
        <f t="shared" si="9"/>
        <v>jjp</v>
      </c>
      <c r="K17" s="6" t="str">
        <f t="shared" si="10"/>
        <v>kkp</v>
      </c>
      <c r="L17" s="6" t="str">
        <f t="shared" si="11"/>
        <v>llp</v>
      </c>
      <c r="M17" s="6" t="str">
        <f t="shared" si="12"/>
        <v>mmp</v>
      </c>
      <c r="N17" s="6" t="str">
        <f t="shared" si="13"/>
        <v>nnp</v>
      </c>
      <c r="O17" s="6" t="str">
        <f t="shared" si="14"/>
        <v>oop</v>
      </c>
      <c r="P17" s="6" t="str">
        <f t="shared" si="15"/>
        <v>ppp</v>
      </c>
      <c r="Q17" s="6" t="str">
        <f t="shared" si="16"/>
        <v>qqp</v>
      </c>
      <c r="R17" s="6" t="str">
        <f t="shared" si="17"/>
        <v>rrp</v>
      </c>
      <c r="S17" s="6" t="str">
        <f t="shared" si="18"/>
        <v>ssp</v>
      </c>
      <c r="T17" s="6" t="str">
        <f t="shared" si="19"/>
        <v>ttp</v>
      </c>
      <c r="U17" s="6" t="str">
        <f t="shared" si="20"/>
        <v>uup</v>
      </c>
      <c r="V17" s="6" t="str">
        <f t="shared" si="21"/>
        <v>vvp</v>
      </c>
      <c r="W17" s="6" t="str">
        <f t="shared" si="22"/>
        <v>wwp</v>
      </c>
      <c r="X17" s="6" t="str">
        <f t="shared" si="23"/>
        <v>xxp</v>
      </c>
      <c r="Y17" s="6" t="str">
        <f t="shared" si="24"/>
        <v>yyp</v>
      </c>
      <c r="Z17" s="6" t="str">
        <f t="shared" si="26"/>
        <v>zzp</v>
      </c>
    </row>
    <row r="18" spans="1:26" x14ac:dyDescent="0.25">
      <c r="A18" s="6" t="str">
        <f t="shared" ref="A18:A53" si="27">IFERROR(IF(ROW()&lt;=27,A$1&amp;A$1&amp;CHAR(ROW(A113)),A$1&amp;CHAR(CODE(B$1))&amp;CHAR(ROW(A17)+70)),"")</f>
        <v>aaq</v>
      </c>
      <c r="B18" s="6" t="str">
        <f t="shared" si="1"/>
        <v>bbq</v>
      </c>
      <c r="C18" s="6" t="str">
        <f t="shared" si="2"/>
        <v>ccq</v>
      </c>
      <c r="D18" s="6" t="str">
        <f t="shared" si="3"/>
        <v>ddq</v>
      </c>
      <c r="E18" s="6" t="str">
        <f t="shared" si="4"/>
        <v>eeq</v>
      </c>
      <c r="F18" s="6" t="str">
        <f t="shared" si="5"/>
        <v>ffq</v>
      </c>
      <c r="G18" s="6" t="str">
        <f t="shared" si="6"/>
        <v>ggq</v>
      </c>
      <c r="H18" s="6" t="str">
        <f t="shared" si="7"/>
        <v>hhq</v>
      </c>
      <c r="I18" s="6" t="str">
        <f t="shared" si="8"/>
        <v>iiq</v>
      </c>
      <c r="J18" s="6" t="str">
        <f t="shared" si="9"/>
        <v>jjq</v>
      </c>
      <c r="K18" s="6" t="str">
        <f t="shared" si="10"/>
        <v>kkq</v>
      </c>
      <c r="L18" s="6" t="str">
        <f t="shared" si="11"/>
        <v>llq</v>
      </c>
      <c r="M18" s="6" t="str">
        <f t="shared" si="12"/>
        <v>mmq</v>
      </c>
      <c r="N18" s="6" t="str">
        <f t="shared" si="13"/>
        <v>nnq</v>
      </c>
      <c r="O18" s="6" t="str">
        <f t="shared" si="14"/>
        <v>ooq</v>
      </c>
      <c r="P18" s="6" t="str">
        <f t="shared" si="15"/>
        <v>ppq</v>
      </c>
      <c r="Q18" s="6" t="str">
        <f t="shared" si="16"/>
        <v>qqq</v>
      </c>
      <c r="R18" s="6" t="str">
        <f t="shared" si="17"/>
        <v>rrq</v>
      </c>
      <c r="S18" s="6" t="str">
        <f t="shared" si="18"/>
        <v>ssq</v>
      </c>
      <c r="T18" s="6" t="str">
        <f t="shared" si="19"/>
        <v>ttq</v>
      </c>
      <c r="U18" s="6" t="str">
        <f t="shared" si="20"/>
        <v>uuq</v>
      </c>
      <c r="V18" s="6" t="str">
        <f t="shared" si="21"/>
        <v>vvq</v>
      </c>
      <c r="W18" s="6" t="str">
        <f t="shared" si="22"/>
        <v>wwq</v>
      </c>
      <c r="X18" s="6" t="str">
        <f t="shared" si="23"/>
        <v>xxq</v>
      </c>
      <c r="Y18" s="6" t="str">
        <f t="shared" si="24"/>
        <v>yyq</v>
      </c>
      <c r="Z18" s="6" t="str">
        <f t="shared" si="26"/>
        <v>zzq</v>
      </c>
    </row>
    <row r="19" spans="1:26" x14ac:dyDescent="0.25">
      <c r="A19" s="6" t="str">
        <f t="shared" si="27"/>
        <v>aar</v>
      </c>
      <c r="B19" s="6" t="str">
        <f t="shared" si="1"/>
        <v>bbr</v>
      </c>
      <c r="C19" s="6" t="str">
        <f t="shared" si="2"/>
        <v>ccr</v>
      </c>
      <c r="D19" s="6" t="str">
        <f t="shared" si="3"/>
        <v>ddr</v>
      </c>
      <c r="E19" s="6" t="str">
        <f t="shared" si="4"/>
        <v>eer</v>
      </c>
      <c r="F19" s="6" t="str">
        <f t="shared" si="5"/>
        <v>ffr</v>
      </c>
      <c r="G19" s="6" t="str">
        <f t="shared" si="6"/>
        <v>ggr</v>
      </c>
      <c r="H19" s="6" t="str">
        <f t="shared" si="7"/>
        <v>hhr</v>
      </c>
      <c r="I19" s="6" t="str">
        <f t="shared" si="8"/>
        <v>iir</v>
      </c>
      <c r="J19" s="6" t="str">
        <f t="shared" si="9"/>
        <v>jjr</v>
      </c>
      <c r="K19" s="6" t="str">
        <f t="shared" si="10"/>
        <v>kkr</v>
      </c>
      <c r="L19" s="6" t="str">
        <f t="shared" si="11"/>
        <v>llr</v>
      </c>
      <c r="M19" s="6" t="str">
        <f t="shared" si="12"/>
        <v>mmr</v>
      </c>
      <c r="N19" s="6" t="str">
        <f t="shared" si="13"/>
        <v>nnr</v>
      </c>
      <c r="O19" s="6" t="str">
        <f t="shared" si="14"/>
        <v>oor</v>
      </c>
      <c r="P19" s="6" t="str">
        <f t="shared" si="15"/>
        <v>ppr</v>
      </c>
      <c r="Q19" s="6" t="str">
        <f t="shared" si="16"/>
        <v>qqr</v>
      </c>
      <c r="R19" s="6" t="str">
        <f t="shared" si="17"/>
        <v>rrr</v>
      </c>
      <c r="S19" s="6" t="str">
        <f t="shared" si="18"/>
        <v>ssr</v>
      </c>
      <c r="T19" s="6" t="str">
        <f t="shared" si="19"/>
        <v>ttr</v>
      </c>
      <c r="U19" s="6" t="str">
        <f t="shared" si="20"/>
        <v>uur</v>
      </c>
      <c r="V19" s="6" t="str">
        <f t="shared" si="21"/>
        <v>vvr</v>
      </c>
      <c r="W19" s="6" t="str">
        <f t="shared" si="22"/>
        <v>wwr</v>
      </c>
      <c r="X19" s="6" t="str">
        <f t="shared" si="23"/>
        <v>xxr</v>
      </c>
      <c r="Y19" s="6" t="str">
        <f t="shared" si="24"/>
        <v>yyr</v>
      </c>
      <c r="Z19" s="6" t="str">
        <f t="shared" si="26"/>
        <v>zzr</v>
      </c>
    </row>
    <row r="20" spans="1:26" x14ac:dyDescent="0.25">
      <c r="A20" s="6" t="str">
        <f t="shared" si="27"/>
        <v>aas</v>
      </c>
      <c r="B20" s="6" t="str">
        <f t="shared" si="1"/>
        <v>bbs</v>
      </c>
      <c r="C20" s="6" t="str">
        <f t="shared" si="2"/>
        <v>ccs</v>
      </c>
      <c r="D20" s="6" t="str">
        <f t="shared" si="3"/>
        <v>dds</v>
      </c>
      <c r="E20" s="6" t="str">
        <f t="shared" si="4"/>
        <v>ees</v>
      </c>
      <c r="F20" s="6" t="str">
        <f t="shared" si="5"/>
        <v>ffs</v>
      </c>
      <c r="G20" s="6" t="str">
        <f t="shared" si="6"/>
        <v>ggs</v>
      </c>
      <c r="H20" s="6" t="str">
        <f t="shared" si="7"/>
        <v>hhs</v>
      </c>
      <c r="I20" s="6" t="str">
        <f t="shared" si="8"/>
        <v>iis</v>
      </c>
      <c r="J20" s="6" t="str">
        <f t="shared" si="9"/>
        <v>jjs</v>
      </c>
      <c r="K20" s="6" t="str">
        <f t="shared" si="10"/>
        <v>kks</v>
      </c>
      <c r="L20" s="6" t="str">
        <f t="shared" si="11"/>
        <v>lls</v>
      </c>
      <c r="M20" s="6" t="str">
        <f t="shared" si="12"/>
        <v>mms</v>
      </c>
      <c r="N20" s="6" t="str">
        <f t="shared" si="13"/>
        <v>nns</v>
      </c>
      <c r="O20" s="6" t="str">
        <f t="shared" si="14"/>
        <v>oos</v>
      </c>
      <c r="P20" s="6" t="str">
        <f t="shared" si="15"/>
        <v>pps</v>
      </c>
      <c r="Q20" s="6" t="str">
        <f t="shared" si="16"/>
        <v>qqs</v>
      </c>
      <c r="R20" s="6" t="str">
        <f t="shared" si="17"/>
        <v>rrs</v>
      </c>
      <c r="S20" s="6" t="str">
        <f t="shared" si="18"/>
        <v>sss</v>
      </c>
      <c r="T20" s="6" t="str">
        <f t="shared" si="19"/>
        <v>tts</v>
      </c>
      <c r="U20" s="6" t="str">
        <f t="shared" si="20"/>
        <v>uus</v>
      </c>
      <c r="V20" s="6" t="str">
        <f t="shared" si="21"/>
        <v>vvs</v>
      </c>
      <c r="W20" s="6" t="str">
        <f t="shared" si="22"/>
        <v>wws</v>
      </c>
      <c r="X20" s="6" t="str">
        <f t="shared" si="23"/>
        <v>xxs</v>
      </c>
      <c r="Y20" s="6" t="str">
        <f t="shared" si="24"/>
        <v>yys</v>
      </c>
      <c r="Z20" s="6" t="str">
        <f t="shared" si="26"/>
        <v>zzs</v>
      </c>
    </row>
    <row r="21" spans="1:26" x14ac:dyDescent="0.25">
      <c r="A21" s="6" t="str">
        <f t="shared" si="27"/>
        <v>aat</v>
      </c>
      <c r="B21" s="6" t="str">
        <f t="shared" si="1"/>
        <v>bbt</v>
      </c>
      <c r="C21" s="6" t="str">
        <f t="shared" si="2"/>
        <v>cct</v>
      </c>
      <c r="D21" s="6" t="str">
        <f t="shared" si="3"/>
        <v>ddt</v>
      </c>
      <c r="E21" s="6" t="str">
        <f t="shared" si="4"/>
        <v>eet</v>
      </c>
      <c r="F21" s="6" t="str">
        <f t="shared" si="5"/>
        <v>fft</v>
      </c>
      <c r="G21" s="6" t="str">
        <f t="shared" si="6"/>
        <v>ggt</v>
      </c>
      <c r="H21" s="6" t="str">
        <f t="shared" si="7"/>
        <v>hht</v>
      </c>
      <c r="I21" s="6" t="str">
        <f t="shared" si="8"/>
        <v>iit</v>
      </c>
      <c r="J21" s="6" t="str">
        <f t="shared" si="9"/>
        <v>jjt</v>
      </c>
      <c r="K21" s="6" t="str">
        <f t="shared" si="10"/>
        <v>kkt</v>
      </c>
      <c r="L21" s="6" t="str">
        <f t="shared" si="11"/>
        <v>llt</v>
      </c>
      <c r="M21" s="6" t="str">
        <f t="shared" si="12"/>
        <v>mmt</v>
      </c>
      <c r="N21" s="6" t="str">
        <f t="shared" si="13"/>
        <v>nnt</v>
      </c>
      <c r="O21" s="6" t="str">
        <f t="shared" si="14"/>
        <v>oot</v>
      </c>
      <c r="P21" s="6" t="str">
        <f t="shared" si="15"/>
        <v>ppt</v>
      </c>
      <c r="Q21" s="6" t="str">
        <f t="shared" si="16"/>
        <v>qqt</v>
      </c>
      <c r="R21" s="6" t="str">
        <f t="shared" si="17"/>
        <v>rrt</v>
      </c>
      <c r="S21" s="6" t="str">
        <f t="shared" si="18"/>
        <v>sst</v>
      </c>
      <c r="T21" s="6" t="str">
        <f t="shared" si="19"/>
        <v>ttt</v>
      </c>
      <c r="U21" s="6" t="str">
        <f t="shared" si="20"/>
        <v>uut</v>
      </c>
      <c r="V21" s="6" t="str">
        <f t="shared" si="21"/>
        <v>vvt</v>
      </c>
      <c r="W21" s="6" t="str">
        <f t="shared" si="22"/>
        <v>wwt</v>
      </c>
      <c r="X21" s="6" t="str">
        <f t="shared" si="23"/>
        <v>xxt</v>
      </c>
      <c r="Y21" s="6" t="str">
        <f t="shared" si="24"/>
        <v>yyt</v>
      </c>
      <c r="Z21" s="6" t="str">
        <f t="shared" si="26"/>
        <v>zzt</v>
      </c>
    </row>
    <row r="22" spans="1:26" x14ac:dyDescent="0.25">
      <c r="A22" s="6" t="str">
        <f t="shared" si="27"/>
        <v>aau</v>
      </c>
      <c r="B22" s="6" t="str">
        <f t="shared" si="1"/>
        <v>bbu</v>
      </c>
      <c r="C22" s="6" t="str">
        <f t="shared" si="2"/>
        <v>ccu</v>
      </c>
      <c r="D22" s="6" t="str">
        <f t="shared" si="3"/>
        <v>ddu</v>
      </c>
      <c r="E22" s="6" t="str">
        <f t="shared" si="4"/>
        <v>eeu</v>
      </c>
      <c r="F22" s="6" t="str">
        <f t="shared" si="5"/>
        <v>ffu</v>
      </c>
      <c r="G22" s="6" t="str">
        <f t="shared" si="6"/>
        <v>ggu</v>
      </c>
      <c r="H22" s="6" t="str">
        <f t="shared" si="7"/>
        <v>hhu</v>
      </c>
      <c r="I22" s="6" t="str">
        <f t="shared" si="8"/>
        <v>iiu</v>
      </c>
      <c r="J22" s="6" t="str">
        <f t="shared" si="9"/>
        <v>jju</v>
      </c>
      <c r="K22" s="6" t="str">
        <f t="shared" si="10"/>
        <v>kku</v>
      </c>
      <c r="L22" s="6" t="str">
        <f t="shared" si="11"/>
        <v>llu</v>
      </c>
      <c r="M22" s="6" t="str">
        <f t="shared" si="12"/>
        <v>mmu</v>
      </c>
      <c r="N22" s="6" t="str">
        <f t="shared" si="13"/>
        <v>nnu</v>
      </c>
      <c r="O22" s="6" t="str">
        <f t="shared" si="14"/>
        <v>oou</v>
      </c>
      <c r="P22" s="6" t="str">
        <f t="shared" si="15"/>
        <v>ppu</v>
      </c>
      <c r="Q22" s="6" t="str">
        <f t="shared" si="16"/>
        <v>qqu</v>
      </c>
      <c r="R22" s="6" t="str">
        <f t="shared" si="17"/>
        <v>rru</v>
      </c>
      <c r="S22" s="6" t="str">
        <f t="shared" si="18"/>
        <v>ssu</v>
      </c>
      <c r="T22" s="6" t="str">
        <f t="shared" si="19"/>
        <v>ttu</v>
      </c>
      <c r="U22" s="6" t="str">
        <f t="shared" si="20"/>
        <v>uuu</v>
      </c>
      <c r="V22" s="6" t="str">
        <f t="shared" si="21"/>
        <v>vvu</v>
      </c>
      <c r="W22" s="6" t="str">
        <f t="shared" si="22"/>
        <v>wwu</v>
      </c>
      <c r="X22" s="6" t="str">
        <f t="shared" si="23"/>
        <v>xxu</v>
      </c>
      <c r="Y22" s="6" t="str">
        <f t="shared" si="24"/>
        <v>yyu</v>
      </c>
      <c r="Z22" s="6" t="str">
        <f t="shared" si="26"/>
        <v>zzu</v>
      </c>
    </row>
    <row r="23" spans="1:26" x14ac:dyDescent="0.25">
      <c r="A23" s="6" t="str">
        <f t="shared" si="27"/>
        <v>aav</v>
      </c>
      <c r="B23" s="6" t="str">
        <f t="shared" si="1"/>
        <v>bbv</v>
      </c>
      <c r="C23" s="6" t="str">
        <f t="shared" si="2"/>
        <v>ccv</v>
      </c>
      <c r="D23" s="6" t="str">
        <f t="shared" si="3"/>
        <v>ddv</v>
      </c>
      <c r="E23" s="6" t="str">
        <f t="shared" si="4"/>
        <v>eev</v>
      </c>
      <c r="F23" s="6" t="str">
        <f t="shared" si="5"/>
        <v>ffv</v>
      </c>
      <c r="G23" s="6" t="str">
        <f t="shared" si="6"/>
        <v>ggv</v>
      </c>
      <c r="H23" s="6" t="str">
        <f t="shared" si="7"/>
        <v>hhv</v>
      </c>
      <c r="I23" s="6" t="str">
        <f t="shared" si="8"/>
        <v>iiv</v>
      </c>
      <c r="J23" s="6" t="str">
        <f t="shared" si="9"/>
        <v>jjv</v>
      </c>
      <c r="K23" s="6" t="str">
        <f t="shared" si="10"/>
        <v>kkv</v>
      </c>
      <c r="L23" s="6" t="str">
        <f t="shared" si="11"/>
        <v>llv</v>
      </c>
      <c r="M23" s="6" t="str">
        <f t="shared" si="12"/>
        <v>mmv</v>
      </c>
      <c r="N23" s="6" t="str">
        <f t="shared" si="13"/>
        <v>nnv</v>
      </c>
      <c r="O23" s="6" t="str">
        <f t="shared" si="14"/>
        <v>oov</v>
      </c>
      <c r="P23" s="6" t="str">
        <f t="shared" si="15"/>
        <v>ppv</v>
      </c>
      <c r="Q23" s="6" t="str">
        <f t="shared" si="16"/>
        <v>qqv</v>
      </c>
      <c r="R23" s="6" t="str">
        <f t="shared" si="17"/>
        <v>rrv</v>
      </c>
      <c r="S23" s="6" t="str">
        <f t="shared" si="18"/>
        <v>ssv</v>
      </c>
      <c r="T23" s="6" t="str">
        <f t="shared" si="19"/>
        <v>ttv</v>
      </c>
      <c r="U23" s="6" t="str">
        <f t="shared" si="20"/>
        <v>uuv</v>
      </c>
      <c r="V23" s="6" t="str">
        <f t="shared" si="21"/>
        <v>vvv</v>
      </c>
      <c r="W23" s="6" t="str">
        <f t="shared" si="22"/>
        <v>wwv</v>
      </c>
      <c r="X23" s="6" t="str">
        <f t="shared" si="23"/>
        <v>xxv</v>
      </c>
      <c r="Y23" s="6" t="str">
        <f t="shared" si="24"/>
        <v>yyv</v>
      </c>
      <c r="Z23" s="6" t="str">
        <f t="shared" si="26"/>
        <v>zzv</v>
      </c>
    </row>
    <row r="24" spans="1:26" x14ac:dyDescent="0.25">
      <c r="A24" s="6" t="str">
        <f t="shared" si="27"/>
        <v>aaw</v>
      </c>
      <c r="B24" s="6" t="str">
        <f t="shared" si="1"/>
        <v>bbw</v>
      </c>
      <c r="C24" s="6" t="str">
        <f t="shared" si="2"/>
        <v>ccw</v>
      </c>
      <c r="D24" s="6" t="str">
        <f t="shared" si="3"/>
        <v>ddw</v>
      </c>
      <c r="E24" s="6" t="str">
        <f t="shared" si="4"/>
        <v>eew</v>
      </c>
      <c r="F24" s="6" t="str">
        <f t="shared" si="5"/>
        <v>ffw</v>
      </c>
      <c r="G24" s="6" t="str">
        <f t="shared" si="6"/>
        <v>ggw</v>
      </c>
      <c r="H24" s="6" t="str">
        <f t="shared" si="7"/>
        <v>hhw</v>
      </c>
      <c r="I24" s="6" t="str">
        <f t="shared" si="8"/>
        <v>iiw</v>
      </c>
      <c r="J24" s="6" t="str">
        <f t="shared" si="9"/>
        <v>jjw</v>
      </c>
      <c r="K24" s="6" t="str">
        <f t="shared" si="10"/>
        <v>kkw</v>
      </c>
      <c r="L24" s="6" t="str">
        <f t="shared" si="11"/>
        <v>llw</v>
      </c>
      <c r="M24" s="6" t="str">
        <f t="shared" si="12"/>
        <v>mmw</v>
      </c>
      <c r="N24" s="6" t="str">
        <f t="shared" si="13"/>
        <v>nnw</v>
      </c>
      <c r="O24" s="6" t="str">
        <f t="shared" si="14"/>
        <v>oow</v>
      </c>
      <c r="P24" s="6" t="str">
        <f t="shared" si="15"/>
        <v>ppw</v>
      </c>
      <c r="Q24" s="6" t="str">
        <f t="shared" si="16"/>
        <v>qqw</v>
      </c>
      <c r="R24" s="6" t="str">
        <f t="shared" si="17"/>
        <v>rrw</v>
      </c>
      <c r="S24" s="6" t="str">
        <f t="shared" si="18"/>
        <v>ssw</v>
      </c>
      <c r="T24" s="6" t="str">
        <f t="shared" si="19"/>
        <v>ttw</v>
      </c>
      <c r="U24" s="6" t="str">
        <f t="shared" si="20"/>
        <v>uuw</v>
      </c>
      <c r="V24" s="6" t="str">
        <f t="shared" si="21"/>
        <v>vvw</v>
      </c>
      <c r="W24" s="6" t="str">
        <f t="shared" si="22"/>
        <v>www</v>
      </c>
      <c r="X24" s="6" t="str">
        <f t="shared" si="23"/>
        <v>xxw</v>
      </c>
      <c r="Y24" s="6" t="str">
        <f t="shared" si="24"/>
        <v>yyw</v>
      </c>
      <c r="Z24" s="6" t="str">
        <f t="shared" si="26"/>
        <v>zzw</v>
      </c>
    </row>
    <row r="25" spans="1:26" x14ac:dyDescent="0.25">
      <c r="A25" s="6" t="str">
        <f t="shared" si="27"/>
        <v>aax</v>
      </c>
      <c r="B25" s="6" t="str">
        <f t="shared" si="1"/>
        <v>bbx</v>
      </c>
      <c r="C25" s="6" t="str">
        <f t="shared" si="2"/>
        <v>ccx</v>
      </c>
      <c r="D25" s="6" t="str">
        <f t="shared" si="3"/>
        <v>ddx</v>
      </c>
      <c r="E25" s="6" t="str">
        <f t="shared" si="4"/>
        <v>eex</v>
      </c>
      <c r="F25" s="6" t="str">
        <f t="shared" si="5"/>
        <v>ffx</v>
      </c>
      <c r="G25" s="6" t="str">
        <f t="shared" si="6"/>
        <v>ggx</v>
      </c>
      <c r="H25" s="6" t="str">
        <f t="shared" si="7"/>
        <v>hhx</v>
      </c>
      <c r="I25" s="6" t="str">
        <f t="shared" si="8"/>
        <v>iix</v>
      </c>
      <c r="J25" s="6" t="str">
        <f t="shared" si="9"/>
        <v>jjx</v>
      </c>
      <c r="K25" s="6" t="str">
        <f t="shared" si="10"/>
        <v>kkx</v>
      </c>
      <c r="L25" s="6" t="str">
        <f t="shared" si="11"/>
        <v>llx</v>
      </c>
      <c r="M25" s="6" t="str">
        <f t="shared" si="12"/>
        <v>mmx</v>
      </c>
      <c r="N25" s="6" t="str">
        <f t="shared" si="13"/>
        <v>nnx</v>
      </c>
      <c r="O25" s="6" t="str">
        <f t="shared" si="14"/>
        <v>oox</v>
      </c>
      <c r="P25" s="6" t="str">
        <f t="shared" si="15"/>
        <v>ppx</v>
      </c>
      <c r="Q25" s="6" t="str">
        <f t="shared" si="16"/>
        <v>qqx</v>
      </c>
      <c r="R25" s="6" t="str">
        <f t="shared" si="17"/>
        <v>rrx</v>
      </c>
      <c r="S25" s="6" t="str">
        <f t="shared" si="18"/>
        <v>ssx</v>
      </c>
      <c r="T25" s="6" t="str">
        <f t="shared" si="19"/>
        <v>ttx</v>
      </c>
      <c r="U25" s="6" t="str">
        <f t="shared" si="20"/>
        <v>uux</v>
      </c>
      <c r="V25" s="6" t="str">
        <f t="shared" si="21"/>
        <v>vvx</v>
      </c>
      <c r="W25" s="6" t="str">
        <f t="shared" si="22"/>
        <v>wwx</v>
      </c>
      <c r="X25" s="6" t="str">
        <f t="shared" si="23"/>
        <v>xxx</v>
      </c>
      <c r="Y25" s="6" t="str">
        <f t="shared" si="24"/>
        <v>yyx</v>
      </c>
      <c r="Z25" s="6" t="str">
        <f t="shared" si="26"/>
        <v>zzx</v>
      </c>
    </row>
    <row r="26" spans="1:26" x14ac:dyDescent="0.25">
      <c r="A26" s="6" t="str">
        <f t="shared" si="27"/>
        <v>aay</v>
      </c>
      <c r="B26" s="6" t="str">
        <f t="shared" si="1"/>
        <v>bby</v>
      </c>
      <c r="C26" s="6" t="str">
        <f t="shared" si="2"/>
        <v>ccy</v>
      </c>
      <c r="D26" s="6" t="str">
        <f t="shared" si="3"/>
        <v>ddy</v>
      </c>
      <c r="E26" s="6" t="str">
        <f t="shared" si="4"/>
        <v>eey</v>
      </c>
      <c r="F26" s="6" t="str">
        <f t="shared" si="5"/>
        <v>ffy</v>
      </c>
      <c r="G26" s="6" t="str">
        <f t="shared" si="6"/>
        <v>ggy</v>
      </c>
      <c r="H26" s="6" t="str">
        <f t="shared" si="7"/>
        <v>hhy</v>
      </c>
      <c r="I26" s="6" t="str">
        <f t="shared" si="8"/>
        <v>iiy</v>
      </c>
      <c r="J26" s="6" t="str">
        <f t="shared" si="9"/>
        <v>jjy</v>
      </c>
      <c r="K26" s="6" t="str">
        <f t="shared" si="10"/>
        <v>kky</v>
      </c>
      <c r="L26" s="6" t="str">
        <f t="shared" si="11"/>
        <v>lly</v>
      </c>
      <c r="M26" s="6" t="str">
        <f t="shared" si="12"/>
        <v>mmy</v>
      </c>
      <c r="N26" s="6" t="str">
        <f t="shared" si="13"/>
        <v>nny</v>
      </c>
      <c r="O26" s="6" t="str">
        <f t="shared" si="14"/>
        <v>ooy</v>
      </c>
      <c r="P26" s="6" t="str">
        <f t="shared" si="15"/>
        <v>ppy</v>
      </c>
      <c r="Q26" s="6" t="str">
        <f t="shared" si="16"/>
        <v>qqy</v>
      </c>
      <c r="R26" s="6" t="str">
        <f t="shared" si="17"/>
        <v>rry</v>
      </c>
      <c r="S26" s="6" t="str">
        <f t="shared" si="18"/>
        <v>ssy</v>
      </c>
      <c r="T26" s="6" t="str">
        <f t="shared" si="19"/>
        <v>tty</v>
      </c>
      <c r="U26" s="6" t="str">
        <f t="shared" si="20"/>
        <v>uuy</v>
      </c>
      <c r="V26" s="6" t="str">
        <f t="shared" si="21"/>
        <v>vvy</v>
      </c>
      <c r="W26" s="6" t="str">
        <f t="shared" si="22"/>
        <v>wwy</v>
      </c>
      <c r="X26" s="6" t="str">
        <f t="shared" si="23"/>
        <v>xxy</v>
      </c>
      <c r="Y26" s="6" t="str">
        <f t="shared" si="24"/>
        <v>yyy</v>
      </c>
      <c r="Z26" s="6" t="str">
        <f t="shared" si="26"/>
        <v>zzy</v>
      </c>
    </row>
    <row r="27" spans="1:26" x14ac:dyDescent="0.25">
      <c r="A27" s="6" t="str">
        <f t="shared" si="27"/>
        <v>aaz</v>
      </c>
      <c r="B27" s="6" t="str">
        <f t="shared" si="1"/>
        <v>bbz</v>
      </c>
      <c r="C27" s="6" t="str">
        <f t="shared" si="2"/>
        <v>ccz</v>
      </c>
      <c r="D27" s="6" t="str">
        <f t="shared" si="3"/>
        <v>ddz</v>
      </c>
      <c r="E27" s="6" t="str">
        <f t="shared" si="4"/>
        <v>eez</v>
      </c>
      <c r="F27" s="6" t="str">
        <f t="shared" si="5"/>
        <v>ffz</v>
      </c>
      <c r="G27" s="6" t="str">
        <f t="shared" si="6"/>
        <v>ggz</v>
      </c>
      <c r="H27" s="6" t="str">
        <f t="shared" si="7"/>
        <v>hhz</v>
      </c>
      <c r="I27" s="6" t="str">
        <f t="shared" si="8"/>
        <v>iiz</v>
      </c>
      <c r="J27" s="6" t="str">
        <f t="shared" si="9"/>
        <v>jjz</v>
      </c>
      <c r="K27" s="6" t="str">
        <f t="shared" si="10"/>
        <v>kkz</v>
      </c>
      <c r="L27" s="6" t="str">
        <f t="shared" si="11"/>
        <v>llz</v>
      </c>
      <c r="M27" s="6" t="str">
        <f t="shared" si="12"/>
        <v>mmz</v>
      </c>
      <c r="N27" s="6" t="str">
        <f t="shared" si="13"/>
        <v>nnz</v>
      </c>
      <c r="O27" s="6" t="str">
        <f t="shared" si="14"/>
        <v>ooz</v>
      </c>
      <c r="P27" s="6" t="str">
        <f t="shared" si="15"/>
        <v>ppz</v>
      </c>
      <c r="Q27" s="6" t="str">
        <f t="shared" si="16"/>
        <v>qqz</v>
      </c>
      <c r="R27" s="6" t="str">
        <f t="shared" si="17"/>
        <v>rrz</v>
      </c>
      <c r="S27" s="6" t="str">
        <f t="shared" si="18"/>
        <v>ssz</v>
      </c>
      <c r="T27" s="6" t="str">
        <f t="shared" si="19"/>
        <v>ttz</v>
      </c>
      <c r="U27" s="6" t="str">
        <f t="shared" si="20"/>
        <v>uuz</v>
      </c>
      <c r="V27" s="6" t="str">
        <f t="shared" si="21"/>
        <v>vvz</v>
      </c>
      <c r="W27" s="6" t="str">
        <f t="shared" si="22"/>
        <v>wwz</v>
      </c>
      <c r="X27" s="6" t="str">
        <f t="shared" si="23"/>
        <v>xxz</v>
      </c>
      <c r="Y27" s="6" t="str">
        <f t="shared" si="24"/>
        <v>yyz</v>
      </c>
      <c r="Z27" s="6" t="str">
        <f t="shared" si="26"/>
        <v>zzz</v>
      </c>
    </row>
    <row r="28" spans="1:26" x14ac:dyDescent="0.25">
      <c r="A28" s="6" t="str">
        <f t="shared" si="27"/>
        <v>aba</v>
      </c>
      <c r="B28" s="6" t="str">
        <f t="shared" si="1"/>
        <v>bca</v>
      </c>
      <c r="C28" s="6" t="str">
        <f t="shared" si="2"/>
        <v>cda</v>
      </c>
      <c r="D28" s="6" t="str">
        <f t="shared" si="3"/>
        <v>dea</v>
      </c>
      <c r="E28" s="6" t="str">
        <f t="shared" si="4"/>
        <v>efa</v>
      </c>
      <c r="F28" s="6" t="str">
        <f t="shared" si="5"/>
        <v>fga</v>
      </c>
      <c r="G28" s="6" t="str">
        <f t="shared" si="6"/>
        <v>gha</v>
      </c>
      <c r="H28" s="6" t="str">
        <f t="shared" si="7"/>
        <v>hia</v>
      </c>
      <c r="I28" s="6" t="str">
        <f t="shared" si="8"/>
        <v>ija</v>
      </c>
      <c r="J28" s="6" t="str">
        <f t="shared" si="9"/>
        <v>jka</v>
      </c>
      <c r="K28" s="6" t="str">
        <f t="shared" si="10"/>
        <v>kla</v>
      </c>
      <c r="L28" s="6" t="str">
        <f t="shared" si="11"/>
        <v>lma</v>
      </c>
      <c r="M28" s="6" t="str">
        <f t="shared" si="12"/>
        <v>mna</v>
      </c>
      <c r="N28" s="6" t="str">
        <f t="shared" si="13"/>
        <v>noa</v>
      </c>
      <c r="O28" s="6" t="str">
        <f t="shared" si="14"/>
        <v>opa</v>
      </c>
      <c r="P28" s="6" t="str">
        <f t="shared" si="15"/>
        <v>pqa</v>
      </c>
      <c r="Q28" s="6" t="str">
        <f t="shared" si="16"/>
        <v>qra</v>
      </c>
      <c r="R28" s="6" t="str">
        <f t="shared" si="17"/>
        <v>rsa</v>
      </c>
      <c r="S28" s="6" t="str">
        <f t="shared" si="18"/>
        <v>sta</v>
      </c>
      <c r="T28" s="6" t="str">
        <f t="shared" si="19"/>
        <v>tua</v>
      </c>
      <c r="U28" s="6" t="str">
        <f t="shared" si="20"/>
        <v>uva</v>
      </c>
      <c r="V28" s="6" t="str">
        <f t="shared" si="21"/>
        <v>vwa</v>
      </c>
      <c r="W28" s="6" t="str">
        <f t="shared" si="22"/>
        <v>wxa</v>
      </c>
      <c r="X28" s="6" t="str">
        <f t="shared" si="23"/>
        <v>xya</v>
      </c>
      <c r="Y28" s="6" t="str">
        <f t="shared" si="24"/>
        <v>yza</v>
      </c>
      <c r="Z28" s="6" t="str">
        <f t="shared" ref="S28:Z43" si="28">IFERROR(IF(ROW()&lt;=27,Z$1&amp;Z$1&amp;CHAR(ROW(Z123)),Z$1&amp;CHAR(CODE(AA$1))&amp;CHAR(ROW(Z27)+70)),"")</f>
        <v/>
      </c>
    </row>
    <row r="29" spans="1:26" x14ac:dyDescent="0.25">
      <c r="A29" s="6" t="str">
        <f t="shared" si="27"/>
        <v>abb</v>
      </c>
      <c r="B29" s="6" t="str">
        <f t="shared" si="1"/>
        <v>bcb</v>
      </c>
      <c r="C29" s="6" t="str">
        <f t="shared" si="2"/>
        <v>cdb</v>
      </c>
      <c r="D29" s="6" t="str">
        <f t="shared" si="3"/>
        <v>deb</v>
      </c>
      <c r="E29" s="6" t="str">
        <f t="shared" si="4"/>
        <v>efb</v>
      </c>
      <c r="F29" s="6" t="str">
        <f t="shared" si="5"/>
        <v>fgb</v>
      </c>
      <c r="G29" s="6" t="str">
        <f t="shared" si="6"/>
        <v>ghb</v>
      </c>
      <c r="H29" s="6" t="str">
        <f t="shared" si="7"/>
        <v>hib</v>
      </c>
      <c r="I29" s="6" t="str">
        <f t="shared" si="8"/>
        <v>ijb</v>
      </c>
      <c r="J29" s="6" t="str">
        <f t="shared" si="9"/>
        <v>jkb</v>
      </c>
      <c r="K29" s="6" t="str">
        <f t="shared" si="10"/>
        <v>klb</v>
      </c>
      <c r="L29" s="6" t="str">
        <f t="shared" si="11"/>
        <v>lmb</v>
      </c>
      <c r="M29" s="6" t="str">
        <f t="shared" si="12"/>
        <v>mnb</v>
      </c>
      <c r="N29" s="6" t="str">
        <f t="shared" si="13"/>
        <v>nob</v>
      </c>
      <c r="O29" s="6" t="str">
        <f t="shared" si="14"/>
        <v>opb</v>
      </c>
      <c r="P29" s="6" t="str">
        <f t="shared" si="15"/>
        <v>pqb</v>
      </c>
      <c r="Q29" s="6" t="str">
        <f t="shared" si="16"/>
        <v>qrb</v>
      </c>
      <c r="R29" s="6" t="str">
        <f t="shared" si="17"/>
        <v>rsb</v>
      </c>
      <c r="S29" s="6" t="str">
        <f t="shared" si="18"/>
        <v>stb</v>
      </c>
      <c r="T29" s="6" t="str">
        <f t="shared" si="19"/>
        <v>tub</v>
      </c>
      <c r="U29" s="6" t="str">
        <f t="shared" si="20"/>
        <v>uvb</v>
      </c>
      <c r="V29" s="6" t="str">
        <f t="shared" si="21"/>
        <v>vwb</v>
      </c>
      <c r="W29" s="6" t="str">
        <f t="shared" si="22"/>
        <v>wxb</v>
      </c>
      <c r="X29" s="6" t="str">
        <f t="shared" si="23"/>
        <v>xyb</v>
      </c>
      <c r="Y29" s="6" t="str">
        <f t="shared" si="24"/>
        <v>yzb</v>
      </c>
      <c r="Z29" s="6" t="str">
        <f t="shared" si="28"/>
        <v/>
      </c>
    </row>
    <row r="30" spans="1:26" x14ac:dyDescent="0.25">
      <c r="A30" s="6" t="str">
        <f t="shared" si="27"/>
        <v>abc</v>
      </c>
      <c r="B30" s="6" t="str">
        <f t="shared" si="1"/>
        <v>bcc</v>
      </c>
      <c r="C30" s="6" t="str">
        <f t="shared" si="2"/>
        <v>cdc</v>
      </c>
      <c r="D30" s="6" t="str">
        <f t="shared" si="3"/>
        <v>dec</v>
      </c>
      <c r="E30" s="6" t="str">
        <f t="shared" si="4"/>
        <v>efc</v>
      </c>
      <c r="F30" s="6" t="str">
        <f t="shared" si="5"/>
        <v>fgc</v>
      </c>
      <c r="G30" s="6" t="str">
        <f t="shared" si="6"/>
        <v>ghc</v>
      </c>
      <c r="H30" s="6" t="str">
        <f t="shared" si="7"/>
        <v>hic</v>
      </c>
      <c r="I30" s="6" t="str">
        <f t="shared" si="8"/>
        <v>ijc</v>
      </c>
      <c r="J30" s="6" t="str">
        <f t="shared" si="9"/>
        <v>jkc</v>
      </c>
      <c r="K30" s="6" t="str">
        <f t="shared" si="10"/>
        <v>klc</v>
      </c>
      <c r="L30" s="6" t="str">
        <f t="shared" si="11"/>
        <v>lmc</v>
      </c>
      <c r="M30" s="6" t="str">
        <f t="shared" si="12"/>
        <v>mnc</v>
      </c>
      <c r="N30" s="6" t="str">
        <f t="shared" si="13"/>
        <v>noc</v>
      </c>
      <c r="O30" s="6" t="str">
        <f t="shared" si="14"/>
        <v>opc</v>
      </c>
      <c r="P30" s="6" t="str">
        <f t="shared" si="15"/>
        <v>pqc</v>
      </c>
      <c r="Q30" s="6" t="str">
        <f t="shared" si="16"/>
        <v>qrc</v>
      </c>
      <c r="R30" s="6" t="str">
        <f t="shared" si="17"/>
        <v>rsc</v>
      </c>
      <c r="S30" s="6" t="str">
        <f t="shared" si="18"/>
        <v>stc</v>
      </c>
      <c r="T30" s="6" t="str">
        <f t="shared" si="19"/>
        <v>tuc</v>
      </c>
      <c r="U30" s="6" t="str">
        <f t="shared" si="20"/>
        <v>uvc</v>
      </c>
      <c r="V30" s="6" t="str">
        <f t="shared" si="21"/>
        <v>vwc</v>
      </c>
      <c r="W30" s="6" t="str">
        <f t="shared" si="22"/>
        <v>wxc</v>
      </c>
      <c r="X30" s="6" t="str">
        <f t="shared" si="23"/>
        <v>xyc</v>
      </c>
      <c r="Y30" s="6" t="str">
        <f t="shared" si="24"/>
        <v>yzc</v>
      </c>
      <c r="Z30" s="6" t="str">
        <f t="shared" si="28"/>
        <v/>
      </c>
    </row>
    <row r="31" spans="1:26" x14ac:dyDescent="0.25">
      <c r="A31" s="6" t="str">
        <f t="shared" si="27"/>
        <v>abd</v>
      </c>
      <c r="B31" s="6" t="str">
        <f t="shared" si="1"/>
        <v>bcd</v>
      </c>
      <c r="C31" s="6" t="str">
        <f t="shared" si="2"/>
        <v>cdd</v>
      </c>
      <c r="D31" s="6" t="str">
        <f t="shared" si="3"/>
        <v>ded</v>
      </c>
      <c r="E31" s="6" t="str">
        <f t="shared" si="4"/>
        <v>efd</v>
      </c>
      <c r="F31" s="6" t="str">
        <f t="shared" si="5"/>
        <v>fgd</v>
      </c>
      <c r="G31" s="6" t="str">
        <f t="shared" si="6"/>
        <v>ghd</v>
      </c>
      <c r="H31" s="6" t="str">
        <f t="shared" si="7"/>
        <v>hid</v>
      </c>
      <c r="I31" s="6" t="str">
        <f t="shared" si="8"/>
        <v>ijd</v>
      </c>
      <c r="J31" s="6" t="str">
        <f t="shared" si="9"/>
        <v>jkd</v>
      </c>
      <c r="K31" s="6" t="str">
        <f t="shared" si="10"/>
        <v>kld</v>
      </c>
      <c r="L31" s="6" t="str">
        <f t="shared" si="11"/>
        <v>lmd</v>
      </c>
      <c r="M31" s="6" t="str">
        <f t="shared" si="12"/>
        <v>mnd</v>
      </c>
      <c r="N31" s="6" t="str">
        <f t="shared" si="13"/>
        <v>nod</v>
      </c>
      <c r="O31" s="6" t="str">
        <f t="shared" si="14"/>
        <v>opd</v>
      </c>
      <c r="P31" s="6" t="str">
        <f t="shared" si="15"/>
        <v>pqd</v>
      </c>
      <c r="Q31" s="6" t="str">
        <f t="shared" si="16"/>
        <v>qrd</v>
      </c>
      <c r="R31" s="6" t="str">
        <f t="shared" si="17"/>
        <v>rsd</v>
      </c>
      <c r="S31" s="6" t="str">
        <f t="shared" si="18"/>
        <v>std</v>
      </c>
      <c r="T31" s="6" t="str">
        <f t="shared" si="19"/>
        <v>tud</v>
      </c>
      <c r="U31" s="6" t="str">
        <f t="shared" si="20"/>
        <v>uvd</v>
      </c>
      <c r="V31" s="6" t="str">
        <f t="shared" si="21"/>
        <v>vwd</v>
      </c>
      <c r="W31" s="6" t="str">
        <f t="shared" si="22"/>
        <v>wxd</v>
      </c>
      <c r="X31" s="6" t="str">
        <f t="shared" si="23"/>
        <v>xyd</v>
      </c>
      <c r="Y31" s="6" t="str">
        <f t="shared" si="24"/>
        <v>yzd</v>
      </c>
      <c r="Z31" s="6" t="str">
        <f t="shared" si="28"/>
        <v/>
      </c>
    </row>
    <row r="32" spans="1:26" x14ac:dyDescent="0.25">
      <c r="A32" s="6" t="str">
        <f t="shared" si="27"/>
        <v>abe</v>
      </c>
      <c r="B32" s="6" t="str">
        <f t="shared" si="1"/>
        <v>bce</v>
      </c>
      <c r="C32" s="6" t="str">
        <f t="shared" si="2"/>
        <v>cde</v>
      </c>
      <c r="D32" s="6" t="str">
        <f t="shared" si="3"/>
        <v>dee</v>
      </c>
      <c r="E32" s="6" t="str">
        <f t="shared" si="4"/>
        <v>efe</v>
      </c>
      <c r="F32" s="6" t="str">
        <f t="shared" si="5"/>
        <v>fge</v>
      </c>
      <c r="G32" s="6" t="str">
        <f t="shared" si="6"/>
        <v>ghe</v>
      </c>
      <c r="H32" s="6" t="str">
        <f t="shared" si="7"/>
        <v>hie</v>
      </c>
      <c r="I32" s="6" t="str">
        <f t="shared" si="8"/>
        <v>ije</v>
      </c>
      <c r="J32" s="6" t="str">
        <f t="shared" si="9"/>
        <v>jke</v>
      </c>
      <c r="K32" s="6" t="str">
        <f t="shared" si="10"/>
        <v>kle</v>
      </c>
      <c r="L32" s="6" t="str">
        <f t="shared" si="11"/>
        <v>lme</v>
      </c>
      <c r="M32" s="6" t="str">
        <f t="shared" si="12"/>
        <v>mne</v>
      </c>
      <c r="N32" s="6" t="str">
        <f t="shared" si="13"/>
        <v>noe</v>
      </c>
      <c r="O32" s="6" t="str">
        <f t="shared" si="14"/>
        <v>ope</v>
      </c>
      <c r="P32" s="6" t="str">
        <f t="shared" si="15"/>
        <v>pqe</v>
      </c>
      <c r="Q32" s="6" t="str">
        <f t="shared" si="16"/>
        <v>qre</v>
      </c>
      <c r="R32" s="6" t="str">
        <f t="shared" si="17"/>
        <v>rse</v>
      </c>
      <c r="S32" s="6" t="str">
        <f t="shared" si="18"/>
        <v>ste</v>
      </c>
      <c r="T32" s="6" t="str">
        <f t="shared" si="19"/>
        <v>tue</v>
      </c>
      <c r="U32" s="6" t="str">
        <f t="shared" si="20"/>
        <v>uve</v>
      </c>
      <c r="V32" s="6" t="str">
        <f t="shared" si="21"/>
        <v>vwe</v>
      </c>
      <c r="W32" s="6" t="str">
        <f t="shared" si="22"/>
        <v>wxe</v>
      </c>
      <c r="X32" s="6" t="str">
        <f t="shared" si="23"/>
        <v>xye</v>
      </c>
      <c r="Y32" s="6" t="str">
        <f t="shared" si="24"/>
        <v>yze</v>
      </c>
      <c r="Z32" s="6" t="str">
        <f t="shared" si="28"/>
        <v/>
      </c>
    </row>
    <row r="33" spans="1:26" x14ac:dyDescent="0.25">
      <c r="A33" s="6" t="str">
        <f t="shared" si="27"/>
        <v>abf</v>
      </c>
      <c r="B33" s="6" t="str">
        <f t="shared" si="1"/>
        <v>bcf</v>
      </c>
      <c r="C33" s="6" t="str">
        <f t="shared" si="2"/>
        <v>cdf</v>
      </c>
      <c r="D33" s="6" t="str">
        <f t="shared" si="3"/>
        <v>def</v>
      </c>
      <c r="E33" s="6" t="str">
        <f t="shared" si="4"/>
        <v>eff</v>
      </c>
      <c r="F33" s="6" t="str">
        <f t="shared" si="5"/>
        <v>fgf</v>
      </c>
      <c r="G33" s="6" t="str">
        <f t="shared" si="6"/>
        <v>ghf</v>
      </c>
      <c r="H33" s="6" t="str">
        <f t="shared" si="7"/>
        <v>hif</v>
      </c>
      <c r="I33" s="6" t="str">
        <f t="shared" si="8"/>
        <v>ijf</v>
      </c>
      <c r="J33" s="6" t="str">
        <f t="shared" si="9"/>
        <v>jkf</v>
      </c>
      <c r="K33" s="6" t="str">
        <f t="shared" si="10"/>
        <v>klf</v>
      </c>
      <c r="L33" s="6" t="str">
        <f t="shared" si="11"/>
        <v>lmf</v>
      </c>
      <c r="M33" s="6" t="str">
        <f t="shared" si="12"/>
        <v>mnf</v>
      </c>
      <c r="N33" s="6" t="str">
        <f t="shared" si="13"/>
        <v>nof</v>
      </c>
      <c r="O33" s="6" t="str">
        <f t="shared" si="14"/>
        <v>opf</v>
      </c>
      <c r="P33" s="6" t="str">
        <f t="shared" si="15"/>
        <v>pqf</v>
      </c>
      <c r="Q33" s="6" t="str">
        <f t="shared" si="16"/>
        <v>qrf</v>
      </c>
      <c r="R33" s="6" t="str">
        <f t="shared" si="17"/>
        <v>rsf</v>
      </c>
      <c r="S33" s="6" t="str">
        <f t="shared" si="18"/>
        <v>stf</v>
      </c>
      <c r="T33" s="6" t="str">
        <f t="shared" si="19"/>
        <v>tuf</v>
      </c>
      <c r="U33" s="6" t="str">
        <f t="shared" si="20"/>
        <v>uvf</v>
      </c>
      <c r="V33" s="6" t="str">
        <f t="shared" si="21"/>
        <v>vwf</v>
      </c>
      <c r="W33" s="6" t="str">
        <f t="shared" si="22"/>
        <v>wxf</v>
      </c>
      <c r="X33" s="6" t="str">
        <f t="shared" si="23"/>
        <v>xyf</v>
      </c>
      <c r="Y33" s="6" t="str">
        <f t="shared" si="24"/>
        <v>yzf</v>
      </c>
      <c r="Z33" s="6" t="str">
        <f t="shared" si="28"/>
        <v/>
      </c>
    </row>
    <row r="34" spans="1:26" x14ac:dyDescent="0.25">
      <c r="A34" s="6" t="str">
        <f t="shared" si="27"/>
        <v>abg</v>
      </c>
      <c r="B34" s="6" t="str">
        <f t="shared" si="1"/>
        <v>bcg</v>
      </c>
      <c r="C34" s="6" t="str">
        <f t="shared" si="2"/>
        <v>cdg</v>
      </c>
      <c r="D34" s="6" t="str">
        <f t="shared" si="3"/>
        <v>deg</v>
      </c>
      <c r="E34" s="6" t="str">
        <f t="shared" si="4"/>
        <v>efg</v>
      </c>
      <c r="F34" s="6" t="str">
        <f t="shared" si="5"/>
        <v>fgg</v>
      </c>
      <c r="G34" s="6" t="str">
        <f t="shared" si="6"/>
        <v>ghg</v>
      </c>
      <c r="H34" s="6" t="str">
        <f t="shared" si="7"/>
        <v>hig</v>
      </c>
      <c r="I34" s="6" t="str">
        <f t="shared" si="8"/>
        <v>ijg</v>
      </c>
      <c r="J34" s="6" t="str">
        <f t="shared" si="9"/>
        <v>jkg</v>
      </c>
      <c r="K34" s="6" t="str">
        <f t="shared" si="10"/>
        <v>klg</v>
      </c>
      <c r="L34" s="6" t="str">
        <f t="shared" si="11"/>
        <v>lmg</v>
      </c>
      <c r="M34" s="6" t="str">
        <f t="shared" si="12"/>
        <v>mng</v>
      </c>
      <c r="N34" s="6" t="str">
        <f t="shared" si="13"/>
        <v>nog</v>
      </c>
      <c r="O34" s="6" t="str">
        <f t="shared" si="14"/>
        <v>opg</v>
      </c>
      <c r="P34" s="6" t="str">
        <f t="shared" si="15"/>
        <v>pqg</v>
      </c>
      <c r="Q34" s="6" t="str">
        <f t="shared" si="16"/>
        <v>qrg</v>
      </c>
      <c r="R34" s="6" t="str">
        <f t="shared" si="17"/>
        <v>rsg</v>
      </c>
      <c r="S34" s="6" t="str">
        <f t="shared" si="18"/>
        <v>stg</v>
      </c>
      <c r="T34" s="6" t="str">
        <f t="shared" si="19"/>
        <v>tug</v>
      </c>
      <c r="U34" s="6" t="str">
        <f t="shared" si="20"/>
        <v>uvg</v>
      </c>
      <c r="V34" s="6" t="str">
        <f t="shared" si="21"/>
        <v>vwg</v>
      </c>
      <c r="W34" s="6" t="str">
        <f t="shared" si="22"/>
        <v>wxg</v>
      </c>
      <c r="X34" s="6" t="str">
        <f t="shared" si="23"/>
        <v>xyg</v>
      </c>
      <c r="Y34" s="6" t="str">
        <f t="shared" si="24"/>
        <v>yzg</v>
      </c>
      <c r="Z34" s="6" t="str">
        <f t="shared" si="28"/>
        <v/>
      </c>
    </row>
    <row r="35" spans="1:26" x14ac:dyDescent="0.25">
      <c r="A35" s="6" t="str">
        <f t="shared" si="27"/>
        <v>abh</v>
      </c>
      <c r="B35" s="6" t="str">
        <f t="shared" si="1"/>
        <v>bch</v>
      </c>
      <c r="C35" s="6" t="str">
        <f t="shared" si="2"/>
        <v>cdh</v>
      </c>
      <c r="D35" s="6" t="str">
        <f t="shared" si="3"/>
        <v>deh</v>
      </c>
      <c r="E35" s="6" t="str">
        <f t="shared" si="4"/>
        <v>efh</v>
      </c>
      <c r="F35" s="6" t="str">
        <f t="shared" si="5"/>
        <v>fgh</v>
      </c>
      <c r="G35" s="6" t="str">
        <f t="shared" si="6"/>
        <v>ghh</v>
      </c>
      <c r="H35" s="6" t="str">
        <f t="shared" si="7"/>
        <v>hih</v>
      </c>
      <c r="I35" s="6" t="str">
        <f t="shared" si="8"/>
        <v>ijh</v>
      </c>
      <c r="J35" s="6" t="str">
        <f t="shared" si="9"/>
        <v>jkh</v>
      </c>
      <c r="K35" s="6" t="str">
        <f t="shared" si="10"/>
        <v>klh</v>
      </c>
      <c r="L35" s="6" t="str">
        <f t="shared" si="11"/>
        <v>lmh</v>
      </c>
      <c r="M35" s="6" t="str">
        <f t="shared" si="12"/>
        <v>mnh</v>
      </c>
      <c r="N35" s="6" t="str">
        <f t="shared" si="13"/>
        <v>noh</v>
      </c>
      <c r="O35" s="6" t="str">
        <f t="shared" si="14"/>
        <v>oph</v>
      </c>
      <c r="P35" s="6" t="str">
        <f t="shared" si="15"/>
        <v>pqh</v>
      </c>
      <c r="Q35" s="6" t="str">
        <f t="shared" si="16"/>
        <v>qrh</v>
      </c>
      <c r="R35" s="6" t="str">
        <f t="shared" si="17"/>
        <v>rsh</v>
      </c>
      <c r="S35" s="6" t="str">
        <f t="shared" si="18"/>
        <v>sth</v>
      </c>
      <c r="T35" s="6" t="str">
        <f t="shared" si="19"/>
        <v>tuh</v>
      </c>
      <c r="U35" s="6" t="str">
        <f t="shared" si="20"/>
        <v>uvh</v>
      </c>
      <c r="V35" s="6" t="str">
        <f t="shared" si="21"/>
        <v>vwh</v>
      </c>
      <c r="W35" s="6" t="str">
        <f t="shared" si="22"/>
        <v>wxh</v>
      </c>
      <c r="X35" s="6" t="str">
        <f t="shared" si="23"/>
        <v>xyh</v>
      </c>
      <c r="Y35" s="6" t="str">
        <f t="shared" si="24"/>
        <v>yzh</v>
      </c>
      <c r="Z35" s="6" t="str">
        <f t="shared" si="28"/>
        <v/>
      </c>
    </row>
    <row r="36" spans="1:26" x14ac:dyDescent="0.25">
      <c r="A36" s="6" t="str">
        <f t="shared" si="27"/>
        <v>abi</v>
      </c>
      <c r="B36" s="6" t="str">
        <f t="shared" si="1"/>
        <v>bci</v>
      </c>
      <c r="C36" s="6" t="str">
        <f t="shared" si="2"/>
        <v>cdi</v>
      </c>
      <c r="D36" s="6" t="str">
        <f t="shared" si="3"/>
        <v>dei</v>
      </c>
      <c r="E36" s="6" t="str">
        <f t="shared" si="4"/>
        <v>efi</v>
      </c>
      <c r="F36" s="6" t="str">
        <f t="shared" si="5"/>
        <v>fgi</v>
      </c>
      <c r="G36" s="6" t="str">
        <f t="shared" si="6"/>
        <v>ghi</v>
      </c>
      <c r="H36" s="6" t="str">
        <f t="shared" si="7"/>
        <v>hii</v>
      </c>
      <c r="I36" s="6" t="str">
        <f t="shared" si="8"/>
        <v>iji</v>
      </c>
      <c r="J36" s="6" t="str">
        <f t="shared" si="9"/>
        <v>jki</v>
      </c>
      <c r="K36" s="6" t="str">
        <f t="shared" si="10"/>
        <v>kli</v>
      </c>
      <c r="L36" s="6" t="str">
        <f t="shared" si="11"/>
        <v>lmi</v>
      </c>
      <c r="M36" s="6" t="str">
        <f t="shared" si="12"/>
        <v>mni</v>
      </c>
      <c r="N36" s="6" t="str">
        <f t="shared" si="13"/>
        <v>noi</v>
      </c>
      <c r="O36" s="6" t="str">
        <f t="shared" si="14"/>
        <v>opi</v>
      </c>
      <c r="P36" s="6" t="str">
        <f t="shared" si="15"/>
        <v>pqi</v>
      </c>
      <c r="Q36" s="6" t="str">
        <f t="shared" si="16"/>
        <v>qri</v>
      </c>
      <c r="R36" s="6" t="str">
        <f t="shared" si="17"/>
        <v>rsi</v>
      </c>
      <c r="S36" s="6" t="str">
        <f t="shared" si="18"/>
        <v>sti</v>
      </c>
      <c r="T36" s="6" t="str">
        <f t="shared" si="19"/>
        <v>tui</v>
      </c>
      <c r="U36" s="6" t="str">
        <f t="shared" si="20"/>
        <v>uvi</v>
      </c>
      <c r="V36" s="6" t="str">
        <f t="shared" si="21"/>
        <v>vwi</v>
      </c>
      <c r="W36" s="6" t="str">
        <f t="shared" si="22"/>
        <v>wxi</v>
      </c>
      <c r="X36" s="6" t="str">
        <f t="shared" si="23"/>
        <v>xyi</v>
      </c>
      <c r="Y36" s="6" t="str">
        <f t="shared" si="24"/>
        <v>yzi</v>
      </c>
      <c r="Z36" s="6" t="str">
        <f t="shared" si="28"/>
        <v/>
      </c>
    </row>
    <row r="37" spans="1:26" x14ac:dyDescent="0.25">
      <c r="A37" s="6" t="str">
        <f t="shared" si="27"/>
        <v>abj</v>
      </c>
      <c r="B37" s="6" t="str">
        <f t="shared" si="1"/>
        <v>bcj</v>
      </c>
      <c r="C37" s="6" t="str">
        <f t="shared" si="2"/>
        <v>cdj</v>
      </c>
      <c r="D37" s="6" t="str">
        <f t="shared" si="3"/>
        <v>dej</v>
      </c>
      <c r="E37" s="6" t="str">
        <f t="shared" si="4"/>
        <v>efj</v>
      </c>
      <c r="F37" s="6" t="str">
        <f t="shared" si="5"/>
        <v>fgj</v>
      </c>
      <c r="G37" s="6" t="str">
        <f t="shared" si="6"/>
        <v>ghj</v>
      </c>
      <c r="H37" s="6" t="str">
        <f t="shared" si="7"/>
        <v>hij</v>
      </c>
      <c r="I37" s="6" t="str">
        <f t="shared" si="8"/>
        <v>ijj</v>
      </c>
      <c r="J37" s="6" t="str">
        <f t="shared" si="9"/>
        <v>jkj</v>
      </c>
      <c r="K37" s="6" t="str">
        <f t="shared" si="10"/>
        <v>klj</v>
      </c>
      <c r="L37" s="6" t="str">
        <f t="shared" si="11"/>
        <v>lmj</v>
      </c>
      <c r="M37" s="6" t="str">
        <f t="shared" si="12"/>
        <v>mnj</v>
      </c>
      <c r="N37" s="6" t="str">
        <f t="shared" si="13"/>
        <v>noj</v>
      </c>
      <c r="O37" s="6" t="str">
        <f t="shared" si="14"/>
        <v>opj</v>
      </c>
      <c r="P37" s="6" t="str">
        <f t="shared" si="15"/>
        <v>pqj</v>
      </c>
      <c r="Q37" s="6" t="str">
        <f t="shared" si="16"/>
        <v>qrj</v>
      </c>
      <c r="R37" s="6" t="str">
        <f t="shared" si="17"/>
        <v>rsj</v>
      </c>
      <c r="S37" s="6" t="str">
        <f t="shared" si="18"/>
        <v>stj</v>
      </c>
      <c r="T37" s="6" t="str">
        <f t="shared" si="19"/>
        <v>tuj</v>
      </c>
      <c r="U37" s="6" t="str">
        <f t="shared" si="20"/>
        <v>uvj</v>
      </c>
      <c r="V37" s="6" t="str">
        <f t="shared" si="21"/>
        <v>vwj</v>
      </c>
      <c r="W37" s="6" t="str">
        <f t="shared" si="22"/>
        <v>wxj</v>
      </c>
      <c r="X37" s="6" t="str">
        <f t="shared" si="23"/>
        <v>xyj</v>
      </c>
      <c r="Y37" s="6" t="str">
        <f t="shared" si="24"/>
        <v>yzj</v>
      </c>
      <c r="Z37" s="6" t="str">
        <f t="shared" si="28"/>
        <v/>
      </c>
    </row>
    <row r="38" spans="1:26" x14ac:dyDescent="0.25">
      <c r="A38" s="6" t="str">
        <f t="shared" si="27"/>
        <v>abk</v>
      </c>
      <c r="B38" s="6" t="str">
        <f t="shared" si="1"/>
        <v>bck</v>
      </c>
      <c r="C38" s="6" t="str">
        <f t="shared" si="2"/>
        <v>cdk</v>
      </c>
      <c r="D38" s="6" t="str">
        <f t="shared" si="3"/>
        <v>dek</v>
      </c>
      <c r="E38" s="6" t="str">
        <f t="shared" si="4"/>
        <v>efk</v>
      </c>
      <c r="F38" s="6" t="str">
        <f t="shared" si="5"/>
        <v>fgk</v>
      </c>
      <c r="G38" s="6" t="str">
        <f t="shared" si="6"/>
        <v>ghk</v>
      </c>
      <c r="H38" s="6" t="str">
        <f t="shared" si="7"/>
        <v>hik</v>
      </c>
      <c r="I38" s="6" t="str">
        <f t="shared" si="8"/>
        <v>ijk</v>
      </c>
      <c r="J38" s="6" t="str">
        <f t="shared" si="9"/>
        <v>jkk</v>
      </c>
      <c r="K38" s="6" t="str">
        <f t="shared" si="10"/>
        <v>klk</v>
      </c>
      <c r="L38" s="6" t="str">
        <f t="shared" si="11"/>
        <v>lmk</v>
      </c>
      <c r="M38" s="6" t="str">
        <f t="shared" si="12"/>
        <v>mnk</v>
      </c>
      <c r="N38" s="6" t="str">
        <f t="shared" si="13"/>
        <v>nok</v>
      </c>
      <c r="O38" s="6" t="str">
        <f t="shared" si="14"/>
        <v>opk</v>
      </c>
      <c r="P38" s="6" t="str">
        <f t="shared" si="15"/>
        <v>pqk</v>
      </c>
      <c r="Q38" s="6" t="str">
        <f t="shared" si="16"/>
        <v>qrk</v>
      </c>
      <c r="R38" s="6" t="str">
        <f t="shared" si="17"/>
        <v>rsk</v>
      </c>
      <c r="S38" s="6" t="str">
        <f t="shared" si="18"/>
        <v>stk</v>
      </c>
      <c r="T38" s="6" t="str">
        <f t="shared" si="19"/>
        <v>tuk</v>
      </c>
      <c r="U38" s="6" t="str">
        <f t="shared" si="20"/>
        <v>uvk</v>
      </c>
      <c r="V38" s="6" t="str">
        <f t="shared" si="21"/>
        <v>vwk</v>
      </c>
      <c r="W38" s="6" t="str">
        <f t="shared" si="22"/>
        <v>wxk</v>
      </c>
      <c r="X38" s="6" t="str">
        <f t="shared" si="23"/>
        <v>xyk</v>
      </c>
      <c r="Y38" s="6" t="str">
        <f t="shared" si="24"/>
        <v>yzk</v>
      </c>
      <c r="Z38" s="6" t="str">
        <f t="shared" si="28"/>
        <v/>
      </c>
    </row>
    <row r="39" spans="1:26" x14ac:dyDescent="0.25">
      <c r="A39" s="6" t="str">
        <f t="shared" si="27"/>
        <v>abl</v>
      </c>
      <c r="B39" s="6" t="str">
        <f t="shared" si="1"/>
        <v>bcl</v>
      </c>
      <c r="C39" s="6" t="str">
        <f t="shared" si="2"/>
        <v>cdl</v>
      </c>
      <c r="D39" s="6" t="str">
        <f t="shared" si="3"/>
        <v>del</v>
      </c>
      <c r="E39" s="6" t="str">
        <f t="shared" si="4"/>
        <v>efl</v>
      </c>
      <c r="F39" s="6" t="str">
        <f t="shared" si="5"/>
        <v>fgl</v>
      </c>
      <c r="G39" s="6" t="str">
        <f t="shared" si="6"/>
        <v>ghl</v>
      </c>
      <c r="H39" s="6" t="str">
        <f t="shared" si="7"/>
        <v>hil</v>
      </c>
      <c r="I39" s="6" t="str">
        <f t="shared" si="8"/>
        <v>ijl</v>
      </c>
      <c r="J39" s="6" t="str">
        <f t="shared" si="9"/>
        <v>jkl</v>
      </c>
      <c r="K39" s="6" t="str">
        <f t="shared" si="10"/>
        <v>kll</v>
      </c>
      <c r="L39" s="6" t="str">
        <f t="shared" si="11"/>
        <v>lml</v>
      </c>
      <c r="M39" s="6" t="str">
        <f t="shared" si="12"/>
        <v>mnl</v>
      </c>
      <c r="N39" s="6" t="str">
        <f t="shared" si="13"/>
        <v>nol</v>
      </c>
      <c r="O39" s="6" t="str">
        <f t="shared" si="14"/>
        <v>opl</v>
      </c>
      <c r="P39" s="6" t="str">
        <f t="shared" si="15"/>
        <v>pql</v>
      </c>
      <c r="Q39" s="6" t="str">
        <f t="shared" si="16"/>
        <v>qrl</v>
      </c>
      <c r="R39" s="6" t="str">
        <f t="shared" si="17"/>
        <v>rsl</v>
      </c>
      <c r="S39" s="6" t="str">
        <f t="shared" si="18"/>
        <v>stl</v>
      </c>
      <c r="T39" s="6" t="str">
        <f t="shared" si="19"/>
        <v>tul</v>
      </c>
      <c r="U39" s="6" t="str">
        <f t="shared" si="20"/>
        <v>uvl</v>
      </c>
      <c r="V39" s="6" t="str">
        <f t="shared" si="21"/>
        <v>vwl</v>
      </c>
      <c r="W39" s="6" t="str">
        <f t="shared" si="22"/>
        <v>wxl</v>
      </c>
      <c r="X39" s="6" t="str">
        <f t="shared" si="23"/>
        <v>xyl</v>
      </c>
      <c r="Y39" s="6" t="str">
        <f t="shared" si="24"/>
        <v>yzl</v>
      </c>
      <c r="Z39" s="6" t="str">
        <f t="shared" si="28"/>
        <v/>
      </c>
    </row>
    <row r="40" spans="1:26" x14ac:dyDescent="0.25">
      <c r="A40" s="6" t="str">
        <f t="shared" si="27"/>
        <v>abm</v>
      </c>
      <c r="B40" s="6" t="str">
        <f t="shared" si="1"/>
        <v>bcm</v>
      </c>
      <c r="C40" s="6" t="str">
        <f t="shared" si="2"/>
        <v>cdm</v>
      </c>
      <c r="D40" s="6" t="str">
        <f t="shared" si="3"/>
        <v>dem</v>
      </c>
      <c r="E40" s="6" t="str">
        <f t="shared" si="4"/>
        <v>efm</v>
      </c>
      <c r="F40" s="6" t="str">
        <f t="shared" si="5"/>
        <v>fgm</v>
      </c>
      <c r="G40" s="6" t="str">
        <f t="shared" si="6"/>
        <v>ghm</v>
      </c>
      <c r="H40" s="6" t="str">
        <f t="shared" si="7"/>
        <v>him</v>
      </c>
      <c r="I40" s="6" t="str">
        <f t="shared" si="8"/>
        <v>ijm</v>
      </c>
      <c r="J40" s="6" t="str">
        <f t="shared" si="9"/>
        <v>jkm</v>
      </c>
      <c r="K40" s="6" t="str">
        <f t="shared" si="10"/>
        <v>klm</v>
      </c>
      <c r="L40" s="6" t="str">
        <f t="shared" si="11"/>
        <v>lmm</v>
      </c>
      <c r="M40" s="6" t="str">
        <f t="shared" si="12"/>
        <v>mnm</v>
      </c>
      <c r="N40" s="6" t="str">
        <f t="shared" si="13"/>
        <v>nom</v>
      </c>
      <c r="O40" s="6" t="str">
        <f t="shared" si="14"/>
        <v>opm</v>
      </c>
      <c r="P40" s="6" t="str">
        <f t="shared" si="15"/>
        <v>pqm</v>
      </c>
      <c r="Q40" s="6" t="str">
        <f t="shared" si="16"/>
        <v>qrm</v>
      </c>
      <c r="R40" s="6" t="str">
        <f t="shared" si="17"/>
        <v>rsm</v>
      </c>
      <c r="S40" s="6" t="str">
        <f t="shared" si="18"/>
        <v>stm</v>
      </c>
      <c r="T40" s="6" t="str">
        <f t="shared" si="19"/>
        <v>tum</v>
      </c>
      <c r="U40" s="6" t="str">
        <f t="shared" si="20"/>
        <v>uvm</v>
      </c>
      <c r="V40" s="6" t="str">
        <f t="shared" si="21"/>
        <v>vwm</v>
      </c>
      <c r="W40" s="6" t="str">
        <f t="shared" si="22"/>
        <v>wxm</v>
      </c>
      <c r="X40" s="6" t="str">
        <f t="shared" si="23"/>
        <v>xym</v>
      </c>
      <c r="Y40" s="6" t="str">
        <f t="shared" si="24"/>
        <v>yzm</v>
      </c>
      <c r="Z40" s="6" t="str">
        <f t="shared" si="28"/>
        <v/>
      </c>
    </row>
    <row r="41" spans="1:26" x14ac:dyDescent="0.25">
      <c r="A41" s="6" t="str">
        <f t="shared" si="27"/>
        <v>abn</v>
      </c>
      <c r="B41" s="6" t="str">
        <f t="shared" si="1"/>
        <v>bcn</v>
      </c>
      <c r="C41" s="6" t="str">
        <f t="shared" si="2"/>
        <v>cdn</v>
      </c>
      <c r="D41" s="6" t="str">
        <f t="shared" si="3"/>
        <v>den</v>
      </c>
      <c r="E41" s="6" t="str">
        <f t="shared" si="4"/>
        <v>efn</v>
      </c>
      <c r="F41" s="6" t="str">
        <f t="shared" si="5"/>
        <v>fgn</v>
      </c>
      <c r="G41" s="6" t="str">
        <f t="shared" si="6"/>
        <v>ghn</v>
      </c>
      <c r="H41" s="6" t="str">
        <f t="shared" si="7"/>
        <v>hin</v>
      </c>
      <c r="I41" s="6" t="str">
        <f t="shared" si="8"/>
        <v>ijn</v>
      </c>
      <c r="J41" s="6" t="str">
        <f t="shared" si="9"/>
        <v>jkn</v>
      </c>
      <c r="K41" s="6" t="str">
        <f t="shared" si="10"/>
        <v>kln</v>
      </c>
      <c r="L41" s="6" t="str">
        <f t="shared" si="11"/>
        <v>lmn</v>
      </c>
      <c r="M41" s="6" t="str">
        <f t="shared" si="12"/>
        <v>mnn</v>
      </c>
      <c r="N41" s="6" t="str">
        <f t="shared" si="13"/>
        <v>non</v>
      </c>
      <c r="O41" s="6" t="str">
        <f t="shared" si="14"/>
        <v>opn</v>
      </c>
      <c r="P41" s="6" t="str">
        <f t="shared" si="15"/>
        <v>pqn</v>
      </c>
      <c r="Q41" s="6" t="str">
        <f t="shared" si="16"/>
        <v>qrn</v>
      </c>
      <c r="R41" s="6" t="str">
        <f t="shared" si="17"/>
        <v>rsn</v>
      </c>
      <c r="S41" s="6" t="str">
        <f t="shared" si="18"/>
        <v>stn</v>
      </c>
      <c r="T41" s="6" t="str">
        <f t="shared" si="19"/>
        <v>tun</v>
      </c>
      <c r="U41" s="6" t="str">
        <f t="shared" si="20"/>
        <v>uvn</v>
      </c>
      <c r="V41" s="6" t="str">
        <f t="shared" si="21"/>
        <v>vwn</v>
      </c>
      <c r="W41" s="6" t="str">
        <f t="shared" si="22"/>
        <v>wxn</v>
      </c>
      <c r="X41" s="6" t="str">
        <f t="shared" si="23"/>
        <v>xyn</v>
      </c>
      <c r="Y41" s="6" t="str">
        <f t="shared" si="24"/>
        <v>yzn</v>
      </c>
      <c r="Z41" s="6" t="str">
        <f t="shared" si="28"/>
        <v/>
      </c>
    </row>
    <row r="42" spans="1:26" x14ac:dyDescent="0.25">
      <c r="A42" s="6" t="str">
        <f t="shared" si="27"/>
        <v>abo</v>
      </c>
      <c r="B42" s="6" t="str">
        <f t="shared" si="1"/>
        <v>bco</v>
      </c>
      <c r="C42" s="6" t="str">
        <f t="shared" si="2"/>
        <v>cdo</v>
      </c>
      <c r="D42" s="6" t="str">
        <f t="shared" si="3"/>
        <v>deo</v>
      </c>
      <c r="E42" s="6" t="str">
        <f t="shared" si="4"/>
        <v>efo</v>
      </c>
      <c r="F42" s="6" t="str">
        <f t="shared" si="5"/>
        <v>fgo</v>
      </c>
      <c r="G42" s="6" t="str">
        <f t="shared" si="6"/>
        <v>gho</v>
      </c>
      <c r="H42" s="6" t="str">
        <f t="shared" si="7"/>
        <v>hio</v>
      </c>
      <c r="I42" s="6" t="str">
        <f t="shared" si="8"/>
        <v>ijo</v>
      </c>
      <c r="J42" s="6" t="str">
        <f t="shared" si="9"/>
        <v>jko</v>
      </c>
      <c r="K42" s="6" t="str">
        <f t="shared" si="10"/>
        <v>klo</v>
      </c>
      <c r="L42" s="6" t="str">
        <f t="shared" si="11"/>
        <v>lmo</v>
      </c>
      <c r="M42" s="6" t="str">
        <f t="shared" si="12"/>
        <v>mno</v>
      </c>
      <c r="N42" s="6" t="str">
        <f t="shared" si="13"/>
        <v>noo</v>
      </c>
      <c r="O42" s="6" t="str">
        <f t="shared" si="14"/>
        <v>opo</v>
      </c>
      <c r="P42" s="6" t="str">
        <f t="shared" si="15"/>
        <v>pqo</v>
      </c>
      <c r="Q42" s="6" t="str">
        <f t="shared" si="16"/>
        <v>qro</v>
      </c>
      <c r="R42" s="6" t="str">
        <f t="shared" si="17"/>
        <v>rso</v>
      </c>
      <c r="S42" s="6" t="str">
        <f t="shared" si="18"/>
        <v>sto</v>
      </c>
      <c r="T42" s="6" t="str">
        <f t="shared" si="19"/>
        <v>tuo</v>
      </c>
      <c r="U42" s="6" t="str">
        <f t="shared" si="20"/>
        <v>uvo</v>
      </c>
      <c r="V42" s="6" t="str">
        <f t="shared" si="21"/>
        <v>vwo</v>
      </c>
      <c r="W42" s="6" t="str">
        <f t="shared" si="22"/>
        <v>wxo</v>
      </c>
      <c r="X42" s="6" t="str">
        <f t="shared" si="23"/>
        <v>xyo</v>
      </c>
      <c r="Y42" s="6" t="str">
        <f t="shared" si="24"/>
        <v>yzo</v>
      </c>
      <c r="Z42" s="6" t="str">
        <f t="shared" si="28"/>
        <v/>
      </c>
    </row>
    <row r="43" spans="1:26" x14ac:dyDescent="0.25">
      <c r="A43" s="6" t="str">
        <f t="shared" si="27"/>
        <v>abp</v>
      </c>
      <c r="B43" s="6" t="str">
        <f t="shared" si="1"/>
        <v>bcp</v>
      </c>
      <c r="C43" s="6" t="str">
        <f t="shared" si="2"/>
        <v>cdp</v>
      </c>
      <c r="D43" s="6" t="str">
        <f t="shared" si="3"/>
        <v>dep</v>
      </c>
      <c r="E43" s="6" t="str">
        <f t="shared" si="4"/>
        <v>efp</v>
      </c>
      <c r="F43" s="6" t="str">
        <f t="shared" si="5"/>
        <v>fgp</v>
      </c>
      <c r="G43" s="6" t="str">
        <f t="shared" si="6"/>
        <v>ghp</v>
      </c>
      <c r="H43" s="6" t="str">
        <f t="shared" si="7"/>
        <v>hip</v>
      </c>
      <c r="I43" s="6" t="str">
        <f t="shared" si="8"/>
        <v>ijp</v>
      </c>
      <c r="J43" s="6" t="str">
        <f t="shared" si="9"/>
        <v>jkp</v>
      </c>
      <c r="K43" s="6" t="str">
        <f t="shared" si="10"/>
        <v>klp</v>
      </c>
      <c r="L43" s="6" t="str">
        <f t="shared" si="11"/>
        <v>lmp</v>
      </c>
      <c r="M43" s="6" t="str">
        <f t="shared" si="12"/>
        <v>mnp</v>
      </c>
      <c r="N43" s="6" t="str">
        <f t="shared" si="13"/>
        <v>nop</v>
      </c>
      <c r="O43" s="6" t="str">
        <f t="shared" si="14"/>
        <v>opp</v>
      </c>
      <c r="P43" s="6" t="str">
        <f t="shared" si="15"/>
        <v>pqp</v>
      </c>
      <c r="Q43" s="6" t="str">
        <f t="shared" si="16"/>
        <v>qrp</v>
      </c>
      <c r="R43" s="6" t="str">
        <f t="shared" si="17"/>
        <v>rsp</v>
      </c>
      <c r="S43" s="6" t="str">
        <f t="shared" si="18"/>
        <v>stp</v>
      </c>
      <c r="T43" s="6" t="str">
        <f t="shared" si="19"/>
        <v>tup</v>
      </c>
      <c r="U43" s="6" t="str">
        <f t="shared" si="20"/>
        <v>uvp</v>
      </c>
      <c r="V43" s="6" t="str">
        <f t="shared" si="21"/>
        <v>vwp</v>
      </c>
      <c r="W43" s="6" t="str">
        <f t="shared" si="22"/>
        <v>wxp</v>
      </c>
      <c r="X43" s="6" t="str">
        <f t="shared" si="23"/>
        <v>xyp</v>
      </c>
      <c r="Y43" s="6" t="str">
        <f t="shared" si="24"/>
        <v>yzp</v>
      </c>
      <c r="Z43" s="6" t="str">
        <f t="shared" si="28"/>
        <v/>
      </c>
    </row>
    <row r="44" spans="1:26" x14ac:dyDescent="0.25">
      <c r="A44" s="6" t="str">
        <f t="shared" si="27"/>
        <v>abq</v>
      </c>
      <c r="B44" s="6" t="str">
        <f t="shared" si="1"/>
        <v>bcq</v>
      </c>
      <c r="C44" s="6" t="str">
        <f t="shared" si="2"/>
        <v>cdq</v>
      </c>
      <c r="D44" s="6" t="str">
        <f t="shared" si="3"/>
        <v>deq</v>
      </c>
      <c r="E44" s="6" t="str">
        <f t="shared" si="4"/>
        <v>efq</v>
      </c>
      <c r="F44" s="6" t="str">
        <f t="shared" si="5"/>
        <v>fgq</v>
      </c>
      <c r="G44" s="6" t="str">
        <f t="shared" si="6"/>
        <v>ghq</v>
      </c>
      <c r="H44" s="6" t="str">
        <f t="shared" si="7"/>
        <v>hiq</v>
      </c>
      <c r="I44" s="6" t="str">
        <f t="shared" si="8"/>
        <v>ijq</v>
      </c>
      <c r="J44" s="6" t="str">
        <f t="shared" si="9"/>
        <v>jkq</v>
      </c>
      <c r="K44" s="6" t="str">
        <f t="shared" si="10"/>
        <v>klq</v>
      </c>
      <c r="L44" s="6" t="str">
        <f t="shared" si="11"/>
        <v>lmq</v>
      </c>
      <c r="M44" s="6" t="str">
        <f t="shared" si="12"/>
        <v>mnq</v>
      </c>
      <c r="N44" s="6" t="str">
        <f t="shared" si="13"/>
        <v>noq</v>
      </c>
      <c r="O44" s="6" t="str">
        <f t="shared" si="14"/>
        <v>opq</v>
      </c>
      <c r="P44" s="6" t="str">
        <f t="shared" si="15"/>
        <v>pqq</v>
      </c>
      <c r="Q44" s="6" t="str">
        <f t="shared" si="16"/>
        <v>qrq</v>
      </c>
      <c r="R44" s="6" t="str">
        <f t="shared" si="17"/>
        <v>rsq</v>
      </c>
      <c r="S44" s="6" t="str">
        <f t="shared" si="18"/>
        <v>stq</v>
      </c>
      <c r="T44" s="6" t="str">
        <f t="shared" si="19"/>
        <v>tuq</v>
      </c>
      <c r="U44" s="6" t="str">
        <f t="shared" si="20"/>
        <v>uvq</v>
      </c>
      <c r="V44" s="6" t="str">
        <f t="shared" si="21"/>
        <v>vwq</v>
      </c>
      <c r="W44" s="6" t="str">
        <f t="shared" si="22"/>
        <v>wxq</v>
      </c>
      <c r="X44" s="6" t="str">
        <f t="shared" si="23"/>
        <v>xyq</v>
      </c>
      <c r="Y44" s="6" t="str">
        <f t="shared" si="24"/>
        <v>yzq</v>
      </c>
      <c r="Z44" s="6" t="str">
        <f t="shared" ref="R44:Z59" si="29">IFERROR(IF(ROW()&lt;=27,Z$1&amp;Z$1&amp;CHAR(ROW(Z139)),Z$1&amp;CHAR(CODE(AA$1))&amp;CHAR(ROW(Z43)+70)),"")</f>
        <v/>
      </c>
    </row>
    <row r="45" spans="1:26" x14ac:dyDescent="0.25">
      <c r="A45" s="6" t="str">
        <f t="shared" si="27"/>
        <v>abr</v>
      </c>
      <c r="B45" s="6" t="str">
        <f t="shared" si="1"/>
        <v>bcr</v>
      </c>
      <c r="C45" s="6" t="str">
        <f t="shared" si="2"/>
        <v>cdr</v>
      </c>
      <c r="D45" s="6" t="str">
        <f t="shared" si="3"/>
        <v>der</v>
      </c>
      <c r="E45" s="6" t="str">
        <f t="shared" si="4"/>
        <v>efr</v>
      </c>
      <c r="F45" s="6" t="str">
        <f t="shared" si="5"/>
        <v>fgr</v>
      </c>
      <c r="G45" s="6" t="str">
        <f t="shared" si="6"/>
        <v>ghr</v>
      </c>
      <c r="H45" s="6" t="str">
        <f t="shared" si="7"/>
        <v>hir</v>
      </c>
      <c r="I45" s="6" t="str">
        <f t="shared" si="8"/>
        <v>ijr</v>
      </c>
      <c r="J45" s="6" t="str">
        <f t="shared" si="9"/>
        <v>jkr</v>
      </c>
      <c r="K45" s="6" t="str">
        <f t="shared" si="10"/>
        <v>klr</v>
      </c>
      <c r="L45" s="6" t="str">
        <f t="shared" si="11"/>
        <v>lmr</v>
      </c>
      <c r="M45" s="6" t="str">
        <f t="shared" si="12"/>
        <v>mnr</v>
      </c>
      <c r="N45" s="6" t="str">
        <f t="shared" si="13"/>
        <v>nor</v>
      </c>
      <c r="O45" s="6" t="str">
        <f t="shared" si="14"/>
        <v>opr</v>
      </c>
      <c r="P45" s="6" t="str">
        <f t="shared" si="15"/>
        <v>pqr</v>
      </c>
      <c r="Q45" s="6" t="str">
        <f t="shared" si="16"/>
        <v>qrr</v>
      </c>
      <c r="R45" s="6" t="str">
        <f t="shared" si="17"/>
        <v>rsr</v>
      </c>
      <c r="S45" s="6" t="str">
        <f t="shared" si="18"/>
        <v>str</v>
      </c>
      <c r="T45" s="6" t="str">
        <f t="shared" si="19"/>
        <v>tur</v>
      </c>
      <c r="U45" s="6" t="str">
        <f t="shared" si="20"/>
        <v>uvr</v>
      </c>
      <c r="V45" s="6" t="str">
        <f t="shared" si="21"/>
        <v>vwr</v>
      </c>
      <c r="W45" s="6" t="str">
        <f t="shared" si="22"/>
        <v>wxr</v>
      </c>
      <c r="X45" s="6" t="str">
        <f t="shared" si="23"/>
        <v>xyr</v>
      </c>
      <c r="Y45" s="6" t="str">
        <f t="shared" si="24"/>
        <v>yzr</v>
      </c>
      <c r="Z45" s="6" t="str">
        <f t="shared" si="29"/>
        <v/>
      </c>
    </row>
    <row r="46" spans="1:26" x14ac:dyDescent="0.25">
      <c r="A46" s="6" t="str">
        <f t="shared" si="27"/>
        <v>abs</v>
      </c>
      <c r="B46" s="6" t="str">
        <f t="shared" si="1"/>
        <v>bcs</v>
      </c>
      <c r="C46" s="6" t="str">
        <f t="shared" si="2"/>
        <v>cds</v>
      </c>
      <c r="D46" s="6" t="str">
        <f t="shared" si="3"/>
        <v>des</v>
      </c>
      <c r="E46" s="6" t="str">
        <f t="shared" si="4"/>
        <v>efs</v>
      </c>
      <c r="F46" s="6" t="str">
        <f t="shared" si="5"/>
        <v>fgs</v>
      </c>
      <c r="G46" s="6" t="str">
        <f t="shared" si="6"/>
        <v>ghs</v>
      </c>
      <c r="H46" s="6" t="str">
        <f t="shared" si="7"/>
        <v>his</v>
      </c>
      <c r="I46" s="6" t="str">
        <f t="shared" si="8"/>
        <v>ijs</v>
      </c>
      <c r="J46" s="6" t="str">
        <f t="shared" si="9"/>
        <v>jks</v>
      </c>
      <c r="K46" s="6" t="str">
        <f t="shared" si="10"/>
        <v>kls</v>
      </c>
      <c r="L46" s="6" t="str">
        <f t="shared" si="11"/>
        <v>lms</v>
      </c>
      <c r="M46" s="6" t="str">
        <f t="shared" si="12"/>
        <v>mns</v>
      </c>
      <c r="N46" s="6" t="str">
        <f t="shared" si="13"/>
        <v>nos</v>
      </c>
      <c r="O46" s="6" t="str">
        <f t="shared" si="14"/>
        <v>ops</v>
      </c>
      <c r="P46" s="6" t="str">
        <f t="shared" si="15"/>
        <v>pqs</v>
      </c>
      <c r="Q46" s="6" t="str">
        <f t="shared" si="16"/>
        <v>qrs</v>
      </c>
      <c r="R46" s="6" t="str">
        <f t="shared" si="17"/>
        <v>rss</v>
      </c>
      <c r="S46" s="6" t="str">
        <f t="shared" si="18"/>
        <v>sts</v>
      </c>
      <c r="T46" s="6" t="str">
        <f t="shared" si="19"/>
        <v>tus</v>
      </c>
      <c r="U46" s="6" t="str">
        <f t="shared" si="20"/>
        <v>uvs</v>
      </c>
      <c r="V46" s="6" t="str">
        <f t="shared" si="21"/>
        <v>vws</v>
      </c>
      <c r="W46" s="6" t="str">
        <f t="shared" si="22"/>
        <v>wxs</v>
      </c>
      <c r="X46" s="6" t="str">
        <f t="shared" si="23"/>
        <v>xys</v>
      </c>
      <c r="Y46" s="6" t="str">
        <f t="shared" si="24"/>
        <v>yzs</v>
      </c>
      <c r="Z46" s="6" t="str">
        <f t="shared" si="29"/>
        <v/>
      </c>
    </row>
    <row r="47" spans="1:26" x14ac:dyDescent="0.25">
      <c r="A47" s="6" t="str">
        <f t="shared" si="27"/>
        <v>abt</v>
      </c>
      <c r="B47" s="6" t="str">
        <f t="shared" si="1"/>
        <v>bct</v>
      </c>
      <c r="C47" s="6" t="str">
        <f t="shared" si="2"/>
        <v>cdt</v>
      </c>
      <c r="D47" s="6" t="str">
        <f t="shared" si="3"/>
        <v>det</v>
      </c>
      <c r="E47" s="6" t="str">
        <f t="shared" si="4"/>
        <v>eft</v>
      </c>
      <c r="F47" s="6" t="str">
        <f t="shared" si="5"/>
        <v>fgt</v>
      </c>
      <c r="G47" s="6" t="str">
        <f t="shared" si="6"/>
        <v>ght</v>
      </c>
      <c r="H47" s="6" t="str">
        <f t="shared" si="7"/>
        <v>hit</v>
      </c>
      <c r="I47" s="6" t="str">
        <f t="shared" si="8"/>
        <v>ijt</v>
      </c>
      <c r="J47" s="6" t="str">
        <f t="shared" si="9"/>
        <v>jkt</v>
      </c>
      <c r="K47" s="6" t="str">
        <f t="shared" si="10"/>
        <v>klt</v>
      </c>
      <c r="L47" s="6" t="str">
        <f t="shared" si="11"/>
        <v>lmt</v>
      </c>
      <c r="M47" s="6" t="str">
        <f t="shared" si="12"/>
        <v>mnt</v>
      </c>
      <c r="N47" s="6" t="str">
        <f t="shared" si="13"/>
        <v>not</v>
      </c>
      <c r="O47" s="6" t="str">
        <f t="shared" si="14"/>
        <v>opt</v>
      </c>
      <c r="P47" s="6" t="str">
        <f t="shared" si="15"/>
        <v>pqt</v>
      </c>
      <c r="Q47" s="6" t="str">
        <f t="shared" si="16"/>
        <v>qrt</v>
      </c>
      <c r="R47" s="6" t="str">
        <f t="shared" si="17"/>
        <v>rst</v>
      </c>
      <c r="S47" s="6" t="str">
        <f t="shared" si="18"/>
        <v>stt</v>
      </c>
      <c r="T47" s="6" t="str">
        <f t="shared" si="19"/>
        <v>tut</v>
      </c>
      <c r="U47" s="6" t="str">
        <f t="shared" si="20"/>
        <v>uvt</v>
      </c>
      <c r="V47" s="6" t="str">
        <f t="shared" si="21"/>
        <v>vwt</v>
      </c>
      <c r="W47" s="6" t="str">
        <f t="shared" si="22"/>
        <v>wxt</v>
      </c>
      <c r="X47" s="6" t="str">
        <f t="shared" si="23"/>
        <v>xyt</v>
      </c>
      <c r="Y47" s="6" t="str">
        <f t="shared" si="24"/>
        <v>yzt</v>
      </c>
      <c r="Z47" s="6" t="str">
        <f t="shared" si="29"/>
        <v/>
      </c>
    </row>
    <row r="48" spans="1:26" x14ac:dyDescent="0.25">
      <c r="A48" s="6" t="str">
        <f t="shared" si="27"/>
        <v>abu</v>
      </c>
      <c r="B48" s="6" t="str">
        <f t="shared" si="1"/>
        <v>bcu</v>
      </c>
      <c r="C48" s="6" t="str">
        <f t="shared" si="2"/>
        <v>cdu</v>
      </c>
      <c r="D48" s="6" t="str">
        <f t="shared" si="3"/>
        <v>deu</v>
      </c>
      <c r="E48" s="6" t="str">
        <f t="shared" si="4"/>
        <v>efu</v>
      </c>
      <c r="F48" s="6" t="str">
        <f t="shared" si="5"/>
        <v>fgu</v>
      </c>
      <c r="G48" s="6" t="str">
        <f t="shared" si="6"/>
        <v>ghu</v>
      </c>
      <c r="H48" s="6" t="str">
        <f t="shared" si="7"/>
        <v>hiu</v>
      </c>
      <c r="I48" s="6" t="str">
        <f t="shared" si="8"/>
        <v>iju</v>
      </c>
      <c r="J48" s="6" t="str">
        <f t="shared" si="9"/>
        <v>jku</v>
      </c>
      <c r="K48" s="6" t="str">
        <f t="shared" si="10"/>
        <v>klu</v>
      </c>
      <c r="L48" s="6" t="str">
        <f t="shared" si="11"/>
        <v>lmu</v>
      </c>
      <c r="M48" s="6" t="str">
        <f t="shared" si="12"/>
        <v>mnu</v>
      </c>
      <c r="N48" s="6" t="str">
        <f t="shared" si="13"/>
        <v>nou</v>
      </c>
      <c r="O48" s="6" t="str">
        <f t="shared" si="14"/>
        <v>opu</v>
      </c>
      <c r="P48" s="6" t="str">
        <f t="shared" si="15"/>
        <v>pqu</v>
      </c>
      <c r="Q48" s="6" t="str">
        <f t="shared" si="16"/>
        <v>qru</v>
      </c>
      <c r="R48" s="6" t="str">
        <f t="shared" si="17"/>
        <v>rsu</v>
      </c>
      <c r="S48" s="6" t="str">
        <f t="shared" si="18"/>
        <v>stu</v>
      </c>
      <c r="T48" s="6" t="str">
        <f t="shared" si="19"/>
        <v>tuu</v>
      </c>
      <c r="U48" s="6" t="str">
        <f t="shared" si="20"/>
        <v>uvu</v>
      </c>
      <c r="V48" s="6" t="str">
        <f t="shared" si="21"/>
        <v>vwu</v>
      </c>
      <c r="W48" s="6" t="str">
        <f t="shared" si="22"/>
        <v>wxu</v>
      </c>
      <c r="X48" s="6" t="str">
        <f t="shared" si="23"/>
        <v>xyu</v>
      </c>
      <c r="Y48" s="6" t="str">
        <f t="shared" si="24"/>
        <v>yzu</v>
      </c>
      <c r="Z48" s="6" t="str">
        <f t="shared" si="29"/>
        <v/>
      </c>
    </row>
    <row r="49" spans="1:26" x14ac:dyDescent="0.25">
      <c r="A49" s="6" t="str">
        <f t="shared" si="27"/>
        <v>abv</v>
      </c>
      <c r="B49" s="6" t="str">
        <f t="shared" si="1"/>
        <v>bcv</v>
      </c>
      <c r="C49" s="6" t="str">
        <f t="shared" si="2"/>
        <v>cdv</v>
      </c>
      <c r="D49" s="6" t="str">
        <f t="shared" si="3"/>
        <v>dev</v>
      </c>
      <c r="E49" s="6" t="str">
        <f t="shared" si="4"/>
        <v>efv</v>
      </c>
      <c r="F49" s="6" t="str">
        <f t="shared" si="5"/>
        <v>fgv</v>
      </c>
      <c r="G49" s="6" t="str">
        <f t="shared" si="6"/>
        <v>ghv</v>
      </c>
      <c r="H49" s="6" t="str">
        <f t="shared" si="7"/>
        <v>hiv</v>
      </c>
      <c r="I49" s="6" t="str">
        <f t="shared" si="8"/>
        <v>ijv</v>
      </c>
      <c r="J49" s="6" t="str">
        <f t="shared" si="9"/>
        <v>jkv</v>
      </c>
      <c r="K49" s="6" t="str">
        <f t="shared" si="10"/>
        <v>klv</v>
      </c>
      <c r="L49" s="6" t="str">
        <f t="shared" si="11"/>
        <v>lmv</v>
      </c>
      <c r="M49" s="6" t="str">
        <f t="shared" si="12"/>
        <v>mnv</v>
      </c>
      <c r="N49" s="6" t="str">
        <f t="shared" si="13"/>
        <v>nov</v>
      </c>
      <c r="O49" s="6" t="str">
        <f t="shared" si="14"/>
        <v>opv</v>
      </c>
      <c r="P49" s="6" t="str">
        <f t="shared" si="15"/>
        <v>pqv</v>
      </c>
      <c r="Q49" s="6" t="str">
        <f t="shared" si="16"/>
        <v>qrv</v>
      </c>
      <c r="R49" s="6" t="str">
        <f t="shared" si="17"/>
        <v>rsv</v>
      </c>
      <c r="S49" s="6" t="str">
        <f t="shared" si="18"/>
        <v>stv</v>
      </c>
      <c r="T49" s="6" t="str">
        <f t="shared" si="19"/>
        <v>tuv</v>
      </c>
      <c r="U49" s="6" t="str">
        <f t="shared" si="20"/>
        <v>uvv</v>
      </c>
      <c r="V49" s="6" t="str">
        <f t="shared" si="21"/>
        <v>vwv</v>
      </c>
      <c r="W49" s="6" t="str">
        <f t="shared" si="22"/>
        <v>wxv</v>
      </c>
      <c r="X49" s="6" t="str">
        <f t="shared" si="23"/>
        <v>xyv</v>
      </c>
      <c r="Y49" s="6" t="str">
        <f t="shared" si="24"/>
        <v>yzv</v>
      </c>
      <c r="Z49" s="6" t="str">
        <f t="shared" si="29"/>
        <v/>
      </c>
    </row>
    <row r="50" spans="1:26" x14ac:dyDescent="0.25">
      <c r="A50" s="6" t="str">
        <f t="shared" si="27"/>
        <v>abw</v>
      </c>
      <c r="B50" s="6" t="str">
        <f t="shared" si="1"/>
        <v>bcw</v>
      </c>
      <c r="C50" s="6" t="str">
        <f t="shared" si="2"/>
        <v>cdw</v>
      </c>
      <c r="D50" s="6" t="str">
        <f t="shared" si="3"/>
        <v>dew</v>
      </c>
      <c r="E50" s="6" t="str">
        <f t="shared" si="4"/>
        <v>efw</v>
      </c>
      <c r="F50" s="6" t="str">
        <f t="shared" si="5"/>
        <v>fgw</v>
      </c>
      <c r="G50" s="6" t="str">
        <f t="shared" si="6"/>
        <v>ghw</v>
      </c>
      <c r="H50" s="6" t="str">
        <f t="shared" si="7"/>
        <v>hiw</v>
      </c>
      <c r="I50" s="6" t="str">
        <f t="shared" si="8"/>
        <v>ijw</v>
      </c>
      <c r="J50" s="6" t="str">
        <f t="shared" si="9"/>
        <v>jkw</v>
      </c>
      <c r="K50" s="6" t="str">
        <f t="shared" si="10"/>
        <v>klw</v>
      </c>
      <c r="L50" s="6" t="str">
        <f t="shared" si="11"/>
        <v>lmw</v>
      </c>
      <c r="M50" s="6" t="str">
        <f t="shared" si="12"/>
        <v>mnw</v>
      </c>
      <c r="N50" s="6" t="str">
        <f t="shared" si="13"/>
        <v>now</v>
      </c>
      <c r="O50" s="6" t="str">
        <f t="shared" si="14"/>
        <v>opw</v>
      </c>
      <c r="P50" s="6" t="str">
        <f t="shared" si="15"/>
        <v>pqw</v>
      </c>
      <c r="Q50" s="6" t="str">
        <f t="shared" si="16"/>
        <v>qrw</v>
      </c>
      <c r="R50" s="6" t="str">
        <f t="shared" si="17"/>
        <v>rsw</v>
      </c>
      <c r="S50" s="6" t="str">
        <f t="shared" si="18"/>
        <v>stw</v>
      </c>
      <c r="T50" s="6" t="str">
        <f t="shared" si="19"/>
        <v>tuw</v>
      </c>
      <c r="U50" s="6" t="str">
        <f t="shared" si="20"/>
        <v>uvw</v>
      </c>
      <c r="V50" s="6" t="str">
        <f t="shared" si="21"/>
        <v>vww</v>
      </c>
      <c r="W50" s="6" t="str">
        <f t="shared" si="22"/>
        <v>wxw</v>
      </c>
      <c r="X50" s="6" t="str">
        <f t="shared" si="23"/>
        <v>xyw</v>
      </c>
      <c r="Y50" s="6" t="str">
        <f t="shared" si="24"/>
        <v>yzw</v>
      </c>
      <c r="Z50" s="6" t="str">
        <f t="shared" si="29"/>
        <v/>
      </c>
    </row>
    <row r="51" spans="1:26" x14ac:dyDescent="0.25">
      <c r="A51" s="6" t="str">
        <f t="shared" si="27"/>
        <v>abx</v>
      </c>
      <c r="B51" s="6" t="str">
        <f t="shared" si="1"/>
        <v>bcx</v>
      </c>
      <c r="C51" s="6" t="str">
        <f t="shared" si="2"/>
        <v>cdx</v>
      </c>
      <c r="D51" s="6" t="str">
        <f t="shared" si="3"/>
        <v>dex</v>
      </c>
      <c r="E51" s="6" t="str">
        <f t="shared" si="4"/>
        <v>efx</v>
      </c>
      <c r="F51" s="6" t="str">
        <f t="shared" si="5"/>
        <v>fgx</v>
      </c>
      <c r="G51" s="6" t="str">
        <f t="shared" si="6"/>
        <v>ghx</v>
      </c>
      <c r="H51" s="6" t="str">
        <f t="shared" si="7"/>
        <v>hix</v>
      </c>
      <c r="I51" s="6" t="str">
        <f t="shared" si="8"/>
        <v>ijx</v>
      </c>
      <c r="J51" s="6" t="str">
        <f t="shared" si="9"/>
        <v>jkx</v>
      </c>
      <c r="K51" s="6" t="str">
        <f t="shared" si="10"/>
        <v>klx</v>
      </c>
      <c r="L51" s="6" t="str">
        <f t="shared" si="11"/>
        <v>lmx</v>
      </c>
      <c r="M51" s="6" t="str">
        <f t="shared" si="12"/>
        <v>mnx</v>
      </c>
      <c r="N51" s="6" t="str">
        <f t="shared" si="13"/>
        <v>nox</v>
      </c>
      <c r="O51" s="6" t="str">
        <f t="shared" si="14"/>
        <v>opx</v>
      </c>
      <c r="P51" s="6" t="str">
        <f t="shared" si="15"/>
        <v>pqx</v>
      </c>
      <c r="Q51" s="6" t="str">
        <f t="shared" si="16"/>
        <v>qrx</v>
      </c>
      <c r="R51" s="6" t="str">
        <f t="shared" si="17"/>
        <v>rsx</v>
      </c>
      <c r="S51" s="6" t="str">
        <f t="shared" si="18"/>
        <v>stx</v>
      </c>
      <c r="T51" s="6" t="str">
        <f t="shared" si="19"/>
        <v>tux</v>
      </c>
      <c r="U51" s="6" t="str">
        <f t="shared" si="20"/>
        <v>uvx</v>
      </c>
      <c r="V51" s="6" t="str">
        <f t="shared" si="21"/>
        <v>vwx</v>
      </c>
      <c r="W51" s="6" t="str">
        <f t="shared" si="22"/>
        <v>wxx</v>
      </c>
      <c r="X51" s="6" t="str">
        <f t="shared" si="23"/>
        <v>xyx</v>
      </c>
      <c r="Y51" s="6" t="str">
        <f t="shared" si="24"/>
        <v>yzx</v>
      </c>
      <c r="Z51" s="6" t="str">
        <f t="shared" si="29"/>
        <v/>
      </c>
    </row>
    <row r="52" spans="1:26" x14ac:dyDescent="0.25">
      <c r="A52" s="6" t="str">
        <f t="shared" si="27"/>
        <v>aby</v>
      </c>
      <c r="B52" s="6" t="str">
        <f t="shared" si="1"/>
        <v>bcy</v>
      </c>
      <c r="C52" s="6" t="str">
        <f t="shared" si="2"/>
        <v>cdy</v>
      </c>
      <c r="D52" s="6" t="str">
        <f t="shared" si="3"/>
        <v>dey</v>
      </c>
      <c r="E52" s="6" t="str">
        <f t="shared" si="4"/>
        <v>efy</v>
      </c>
      <c r="F52" s="6" t="str">
        <f t="shared" si="5"/>
        <v>fgy</v>
      </c>
      <c r="G52" s="6" t="str">
        <f t="shared" si="6"/>
        <v>ghy</v>
      </c>
      <c r="H52" s="6" t="str">
        <f t="shared" si="7"/>
        <v>hiy</v>
      </c>
      <c r="I52" s="6" t="str">
        <f t="shared" si="8"/>
        <v>ijy</v>
      </c>
      <c r="J52" s="6" t="str">
        <f t="shared" si="9"/>
        <v>jky</v>
      </c>
      <c r="K52" s="6" t="str">
        <f t="shared" si="10"/>
        <v>kly</v>
      </c>
      <c r="L52" s="6" t="str">
        <f t="shared" si="11"/>
        <v>lmy</v>
      </c>
      <c r="M52" s="6" t="str">
        <f t="shared" si="12"/>
        <v>mny</v>
      </c>
      <c r="N52" s="6" t="str">
        <f t="shared" si="13"/>
        <v>noy</v>
      </c>
      <c r="O52" s="6" t="str">
        <f t="shared" si="14"/>
        <v>opy</v>
      </c>
      <c r="P52" s="6" t="str">
        <f t="shared" si="15"/>
        <v>pqy</v>
      </c>
      <c r="Q52" s="6" t="str">
        <f t="shared" si="16"/>
        <v>qry</v>
      </c>
      <c r="R52" s="6" t="str">
        <f t="shared" si="17"/>
        <v>rsy</v>
      </c>
      <c r="S52" s="6" t="str">
        <f t="shared" si="18"/>
        <v>sty</v>
      </c>
      <c r="T52" s="6" t="str">
        <f t="shared" si="19"/>
        <v>tuy</v>
      </c>
      <c r="U52" s="6" t="str">
        <f t="shared" si="20"/>
        <v>uvy</v>
      </c>
      <c r="V52" s="6" t="str">
        <f t="shared" si="21"/>
        <v>vwy</v>
      </c>
      <c r="W52" s="6" t="str">
        <f t="shared" si="22"/>
        <v>wxy</v>
      </c>
      <c r="X52" s="6" t="str">
        <f t="shared" si="23"/>
        <v>xyy</v>
      </c>
      <c r="Y52" s="6" t="str">
        <f t="shared" si="24"/>
        <v>yzy</v>
      </c>
      <c r="Z52" s="6" t="str">
        <f t="shared" si="29"/>
        <v/>
      </c>
    </row>
    <row r="53" spans="1:26" x14ac:dyDescent="0.25">
      <c r="A53" s="6" t="str">
        <f t="shared" si="27"/>
        <v>abz</v>
      </c>
      <c r="B53" s="6" t="str">
        <f t="shared" si="1"/>
        <v>bcz</v>
      </c>
      <c r="C53" s="6" t="str">
        <f t="shared" si="2"/>
        <v>cdz</v>
      </c>
      <c r="D53" s="6" t="str">
        <f t="shared" si="3"/>
        <v>dez</v>
      </c>
      <c r="E53" s="6" t="str">
        <f t="shared" si="4"/>
        <v>efz</v>
      </c>
      <c r="F53" s="6" t="str">
        <f t="shared" si="5"/>
        <v>fgz</v>
      </c>
      <c r="G53" s="6" t="str">
        <f t="shared" si="6"/>
        <v>ghz</v>
      </c>
      <c r="H53" s="6" t="str">
        <f t="shared" si="7"/>
        <v>hiz</v>
      </c>
      <c r="I53" s="6" t="str">
        <f t="shared" si="8"/>
        <v>ijz</v>
      </c>
      <c r="J53" s="6" t="str">
        <f t="shared" si="9"/>
        <v>jkz</v>
      </c>
      <c r="K53" s="6" t="str">
        <f t="shared" si="10"/>
        <v>klz</v>
      </c>
      <c r="L53" s="6" t="str">
        <f t="shared" si="11"/>
        <v>lmz</v>
      </c>
      <c r="M53" s="6" t="str">
        <f t="shared" si="12"/>
        <v>mnz</v>
      </c>
      <c r="N53" s="6" t="str">
        <f t="shared" si="13"/>
        <v>noz</v>
      </c>
      <c r="O53" s="6" t="str">
        <f t="shared" si="14"/>
        <v>opz</v>
      </c>
      <c r="P53" s="6" t="str">
        <f t="shared" si="15"/>
        <v>pqz</v>
      </c>
      <c r="Q53" s="6" t="str">
        <f t="shared" si="16"/>
        <v>qrz</v>
      </c>
      <c r="R53" s="6" t="str">
        <f t="shared" si="17"/>
        <v>rsz</v>
      </c>
      <c r="S53" s="6" t="str">
        <f t="shared" si="18"/>
        <v>stz</v>
      </c>
      <c r="T53" s="6" t="str">
        <f t="shared" si="19"/>
        <v>tuz</v>
      </c>
      <c r="U53" s="6" t="str">
        <f t="shared" si="20"/>
        <v>uvz</v>
      </c>
      <c r="V53" s="6" t="str">
        <f t="shared" si="21"/>
        <v>vwz</v>
      </c>
      <c r="W53" s="6" t="str">
        <f t="shared" si="22"/>
        <v>wxz</v>
      </c>
      <c r="X53" s="6" t="str">
        <f t="shared" si="23"/>
        <v>xyz</v>
      </c>
      <c r="Y53" s="6" t="str">
        <f t="shared" si="24"/>
        <v>yzz</v>
      </c>
    </row>
  </sheetData>
  <dataValidations count="1">
    <dataValidation type="custom" allowBlank="1" showInputMessage="1" showErrorMessage="1" sqref="A2:Z53">
      <formula1>CHAR(156)</formula1>
    </dataValidation>
  </dataValidations>
  <pageMargins left="0.7" right="0.7" top="0.75" bottom="0.75" header="0.3" footer="0.3"/>
  <ignoredErrors>
    <ignoredError sqref="G2:Z53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2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Salim</cp:lastModifiedBy>
  <dcterms:created xsi:type="dcterms:W3CDTF">2014-08-04T09:55:50Z</dcterms:created>
  <dcterms:modified xsi:type="dcterms:W3CDTF">2014-08-04T16:30:04Z</dcterms:modified>
</cp:coreProperties>
</file>